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U:\Etat civil Population\Etat civil\Noces or,diamant, anniversaires\2024\"/>
    </mc:Choice>
  </mc:AlternateContent>
  <xr:revisionPtr revIDLastSave="0" documentId="13_ncr:1_{41C9FA8E-7DCA-4566-8987-A09204A273F3}" xr6:coauthVersionLast="36" xr6:coauthVersionMax="47" xr10:uidLastSave="{00000000-0000-0000-0000-000000000000}"/>
  <bookViews>
    <workbookView xWindow="-120" yWindow="-120" windowWidth="25440" windowHeight="15390" xr2:uid="{00000000-000D-0000-FFFF-FFFF00000000}"/>
  </bookViews>
  <sheets>
    <sheet name="Feuil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<sst xmlns="http://schemas.openxmlformats.org/spreadsheetml/2006/main" count="73" uniqueCount="57">
  <si>
    <t>Georges</t>
  </si>
  <si>
    <t>Guy</t>
  </si>
  <si>
    <t>Noces d'or</t>
  </si>
  <si>
    <t>Noces de diamant</t>
  </si>
  <si>
    <t>et</t>
  </si>
  <si>
    <t>Maurice</t>
  </si>
  <si>
    <t>Anne</t>
  </si>
  <si>
    <t>Nicole</t>
  </si>
  <si>
    <t>Marichal</t>
  </si>
  <si>
    <t>Charles</t>
  </si>
  <si>
    <t>José</t>
  </si>
  <si>
    <t>Thunus</t>
  </si>
  <si>
    <t>Crasson</t>
  </si>
  <si>
    <t>Irmgard</t>
  </si>
  <si>
    <t xml:space="preserve">et </t>
  </si>
  <si>
    <t>Michel</t>
  </si>
  <si>
    <t>Paquay</t>
  </si>
  <si>
    <t>Marie Josee</t>
  </si>
  <si>
    <t>Querinjean</t>
  </si>
  <si>
    <t>Paul</t>
  </si>
  <si>
    <t>Heinen</t>
  </si>
  <si>
    <t>Daniel</t>
  </si>
  <si>
    <t>Lejoly</t>
  </si>
  <si>
    <t>Ilona</t>
  </si>
  <si>
    <t>Dreuw</t>
  </si>
  <si>
    <t>Goffin</t>
  </si>
  <si>
    <t>Agnès</t>
  </si>
  <si>
    <t>Lemaire</t>
  </si>
  <si>
    <t>Andrée</t>
  </si>
  <si>
    <t>Dohogne</t>
  </si>
  <si>
    <t>Leopold</t>
  </si>
  <si>
    <t>Viviane</t>
  </si>
  <si>
    <t>Poppe</t>
  </si>
  <si>
    <t>Roger</t>
  </si>
  <si>
    <t>Gérardy</t>
  </si>
  <si>
    <t>Charlotte</t>
  </si>
  <si>
    <t>Bovy</t>
  </si>
  <si>
    <t>Wansart</t>
  </si>
  <si>
    <t>Raymond</t>
  </si>
  <si>
    <t>Miessen</t>
  </si>
  <si>
    <t>Lucien</t>
  </si>
  <si>
    <t>Sarlette</t>
  </si>
  <si>
    <t>Christine</t>
  </si>
  <si>
    <t>Paquo</t>
  </si>
  <si>
    <t>Ernest</t>
  </si>
  <si>
    <t>Piette</t>
  </si>
  <si>
    <t>Monique</t>
  </si>
  <si>
    <t>Emil</t>
  </si>
  <si>
    <t>Gehlen</t>
  </si>
  <si>
    <t>Ida</t>
  </si>
  <si>
    <t>Lux</t>
  </si>
  <si>
    <t>Marie-Louise</t>
  </si>
  <si>
    <t>Edouard</t>
  </si>
  <si>
    <t>Liste des noces en 2024</t>
  </si>
  <si>
    <t>Sépulchre</t>
  </si>
  <si>
    <t>Josine</t>
  </si>
  <si>
    <t>Lecoq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</si>
</sst>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4" x14ac:knownFonts="1">
    <font>
      <sz val="11"/>
      <color theme="1"/>
      <name val="Calibri"/>
      <family val="2"/>
      <scheme val="minor"/>
    </font>
    <font>
      <sz val="12"/>
      <color theme="1"/>
      <name val="Calibri"/>
      <family val="2"/>
    </font>
    <font>
      <u/>
      <sz val="14"/>
      <color theme="1"/>
      <name val="Calibri"/>
      <family val="2"/>
    </font>
    <font>
      <u/>
      <sz val="20"/>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1" fillId="0" borderId="0" xfId="0" applyNumberFormat="1" applyFont="1" applyProtection="1">
      <protection hidden="1"/>
    </xf>
    <xf numFmtId="0" fontId="1" fillId="0" borderId="0" xfId="0" applyFont="1" applyProtection="1">
      <protection locked="0"/>
    </xf>
    <xf numFmtId="0" fontId="1" fillId="0" borderId="0" xfId="0" applyFont="1" applyProtection="1">
      <protection hidden="1"/>
    </xf>
    <xf numFmtId="164" fontId="2" fillId="0" borderId="0" xfId="0" applyNumberFormat="1" applyFont="1" applyAlignment="1" applyProtection="1">
      <alignment horizontal="center"/>
      <protection hidden="1"/>
    </xf>
    <xf numFmtId="0" fontId="2" fillId="0" borderId="0" xfId="0" applyFont="1" applyAlignment="1">
      <alignment horizontal="center"/>
    </xf>
    <xf numFmtId="164" fontId="2" fillId="0" borderId="0" xfId="0" applyNumberFormat="1" applyFont="1" applyAlignment="1" applyProtection="1">
      <alignment horizontal="center"/>
      <protection hidden="1"/>
    </xf>
    <xf numFmtId="0" fontId="2"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workbookViewId="0">
      <selection activeCell="H15" sqref="H15"/>
    </sheetView>
  </sheetViews>
  <sheetFormatPr baseColWidth="10" defaultRowHeight="15.75" x14ac:dyDescent="0.25"/>
  <cols>
    <col min="1" max="1" width="12.7109375" style="1" customWidth="1"/>
    <col min="2" max="2" width="5.7109375" style="1" customWidth="1"/>
    <col min="3" max="3" width="10.85546875" style="1" customWidth="1"/>
    <col min="4" max="4" width="14.42578125" style="1" customWidth="1"/>
    <col min="5" max="5" width="3.5703125" style="1" customWidth="1"/>
    <col min="6" max="6" width="13.28515625" style="1" customWidth="1"/>
    <col min="7" max="16384" width="11.42578125" style="1"/>
  </cols>
  <sheetData>
    <row r="1" spans="1:7" ht="26.25" x14ac:dyDescent="0.4">
      <c r="A1" s="9" t="s">
        <v>53</v>
      </c>
      <c r="B1" s="9"/>
      <c r="C1" s="9"/>
      <c r="D1" s="9"/>
      <c r="E1" s="9"/>
      <c r="F1" s="9"/>
      <c r="G1" s="9"/>
    </row>
    <row r="3" spans="1:7" s="4" customFormat="1" ht="15.95" customHeight="1" x14ac:dyDescent="0.3">
      <c r="A3" s="7" t="s">
        <v>2</v>
      </c>
      <c r="B3" s="7"/>
      <c r="C3" s="7"/>
      <c r="D3" s="7"/>
      <c r="E3" s="7"/>
      <c r="F3" s="7"/>
      <c r="G3" s="7"/>
    </row>
    <row r="4" spans="1:7" s="4" customFormat="1" ht="15.95" customHeight="1" x14ac:dyDescent="0.3">
      <c r="A4" s="5"/>
      <c r="B4" s="5"/>
      <c r="C4" s="5"/>
      <c r="D4" s="5"/>
      <c r="E4" s="5"/>
      <c r="F4" s="5"/>
      <c r="G4" s="5"/>
    </row>
    <row r="5" spans="1:7" s="4" customFormat="1" ht="15.95" customHeight="1" x14ac:dyDescent="0.25">
      <c r="A5" s="2">
        <v>45380</v>
      </c>
      <c r="B5" s="2"/>
      <c r="C5" s="3" t="s">
        <v>1</v>
      </c>
      <c r="D5" s="3" t="s">
        <v>8</v>
      </c>
      <c r="E5" s="4" t="s">
        <v>4</v>
      </c>
      <c r="F5" s="3" t="s">
        <v>17</v>
      </c>
      <c r="G5" s="3" t="s">
        <v>18</v>
      </c>
    </row>
    <row r="6" spans="1:7" s="4" customFormat="1" ht="15.95" customHeight="1" x14ac:dyDescent="0.25">
      <c r="A6" s="2">
        <v>45415</v>
      </c>
      <c r="B6" s="2"/>
      <c r="C6" s="3" t="s">
        <v>19</v>
      </c>
      <c r="D6" s="3" t="s">
        <v>12</v>
      </c>
      <c r="E6" s="4" t="s">
        <v>4</v>
      </c>
      <c r="F6" s="3" t="s">
        <v>13</v>
      </c>
      <c r="G6" s="3" t="s">
        <v>20</v>
      </c>
    </row>
    <row r="7" spans="1:7" ht="15.95" customHeight="1" x14ac:dyDescent="0.25">
      <c r="A7" s="2">
        <v>45419</v>
      </c>
      <c r="B7" s="2"/>
      <c r="C7" s="3" t="s">
        <v>21</v>
      </c>
      <c r="D7" s="3" t="s">
        <v>22</v>
      </c>
      <c r="E7" s="4" t="s">
        <v>4</v>
      </c>
      <c r="F7" s="3" t="s">
        <v>23</v>
      </c>
      <c r="G7" s="3" t="s">
        <v>24</v>
      </c>
    </row>
    <row r="8" spans="1:7" ht="15.95" customHeight="1" x14ac:dyDescent="0.25">
      <c r="A8" s="2">
        <v>45423</v>
      </c>
      <c r="B8" s="2"/>
      <c r="C8" s="3" t="s">
        <v>5</v>
      </c>
      <c r="D8" s="3" t="s">
        <v>25</v>
      </c>
      <c r="E8" s="4" t="s">
        <v>4</v>
      </c>
      <c r="F8" s="3" t="s">
        <v>26</v>
      </c>
      <c r="G8" s="3" t="s">
        <v>27</v>
      </c>
    </row>
    <row r="9" spans="1:7" ht="15.95" customHeight="1" x14ac:dyDescent="0.25">
      <c r="A9" s="2">
        <v>45429</v>
      </c>
      <c r="B9" s="2"/>
      <c r="C9" s="3" t="s">
        <v>9</v>
      </c>
      <c r="D9" s="3" t="s">
        <v>11</v>
      </c>
      <c r="E9" s="4" t="s">
        <v>4</v>
      </c>
      <c r="F9" s="3" t="s">
        <v>28</v>
      </c>
      <c r="G9" s="3" t="s">
        <v>29</v>
      </c>
    </row>
    <row r="10" spans="1:7" ht="15.95" customHeight="1" x14ac:dyDescent="0.25">
      <c r="A10" s="2">
        <v>45451</v>
      </c>
      <c r="B10" s="2"/>
      <c r="C10" s="3" t="s">
        <v>30</v>
      </c>
      <c r="D10" s="3" t="s">
        <v>0</v>
      </c>
      <c r="E10" s="4" t="s">
        <v>14</v>
      </c>
      <c r="F10" s="3" t="s">
        <v>31</v>
      </c>
      <c r="G10" s="3" t="s">
        <v>32</v>
      </c>
    </row>
    <row r="11" spans="1:7" ht="15.95" customHeight="1" x14ac:dyDescent="0.25">
      <c r="A11" s="2">
        <v>45471</v>
      </c>
      <c r="B11" s="2"/>
      <c r="C11" s="3" t="s">
        <v>33</v>
      </c>
      <c r="D11" s="3" t="s">
        <v>34</v>
      </c>
      <c r="E11" s="4" t="s">
        <v>4</v>
      </c>
      <c r="F11" s="3" t="s">
        <v>35</v>
      </c>
      <c r="G11" s="3" t="s">
        <v>15</v>
      </c>
    </row>
    <row r="12" spans="1:7" ht="15.95" customHeight="1" x14ac:dyDescent="0.25">
      <c r="A12" s="2">
        <v>45477</v>
      </c>
      <c r="B12" s="2"/>
      <c r="C12" s="3" t="s">
        <v>33</v>
      </c>
      <c r="D12" s="3" t="s">
        <v>54</v>
      </c>
      <c r="E12" s="4" t="s">
        <v>4</v>
      </c>
      <c r="F12" s="3" t="s">
        <v>55</v>
      </c>
      <c r="G12" s="3" t="s">
        <v>56</v>
      </c>
    </row>
    <row r="13" spans="1:7" ht="15.95" customHeight="1" x14ac:dyDescent="0.25">
      <c r="A13" s="2">
        <v>45477</v>
      </c>
      <c r="B13" s="2"/>
      <c r="C13" s="3" t="s">
        <v>10</v>
      </c>
      <c r="D13" s="3" t="s">
        <v>36</v>
      </c>
      <c r="E13" s="4" t="s">
        <v>4</v>
      </c>
      <c r="F13" s="3" t="s">
        <v>7</v>
      </c>
      <c r="G13" s="3" t="s">
        <v>37</v>
      </c>
    </row>
    <row r="14" spans="1:7" ht="15.95" customHeight="1" x14ac:dyDescent="0.25">
      <c r="A14" s="2">
        <v>45584</v>
      </c>
      <c r="B14" s="2"/>
      <c r="C14" s="3" t="s">
        <v>38</v>
      </c>
      <c r="D14" s="3" t="s">
        <v>39</v>
      </c>
      <c r="E14" s="4" t="s">
        <v>4</v>
      </c>
      <c r="F14" s="3" t="s">
        <v>6</v>
      </c>
      <c r="G14" s="3" t="s">
        <v>11</v>
      </c>
    </row>
    <row r="15" spans="1:7" ht="15.95" customHeight="1" x14ac:dyDescent="0.25">
      <c r="A15" s="2"/>
      <c r="B15" s="2"/>
      <c r="C15" s="3"/>
      <c r="D15" s="3"/>
      <c r="E15" s="4"/>
      <c r="F15" s="3"/>
      <c r="G15" s="3"/>
    </row>
    <row r="16" spans="1:7" ht="18.75" x14ac:dyDescent="0.3">
      <c r="A16" s="8" t="s">
        <v>3</v>
      </c>
      <c r="B16" s="8"/>
      <c r="C16" s="8"/>
      <c r="D16" s="8"/>
      <c r="E16" s="8"/>
      <c r="F16" s="8"/>
      <c r="G16" s="8"/>
    </row>
    <row r="17" spans="1:7" ht="18.75" x14ac:dyDescent="0.3">
      <c r="A17" s="6"/>
      <c r="B17" s="6"/>
      <c r="C17" s="6"/>
      <c r="D17" s="6"/>
      <c r="E17" s="6"/>
      <c r="F17" s="6"/>
      <c r="G17" s="6"/>
    </row>
    <row r="18" spans="1:7" s="4" customFormat="1" ht="15.95" customHeight="1" x14ac:dyDescent="0.25">
      <c r="A18" s="2">
        <v>45441</v>
      </c>
      <c r="B18" s="2"/>
      <c r="C18" s="3" t="s">
        <v>40</v>
      </c>
      <c r="D18" s="3" t="s">
        <v>41</v>
      </c>
      <c r="E18" s="4" t="s">
        <v>4</v>
      </c>
      <c r="F18" s="3" t="s">
        <v>42</v>
      </c>
      <c r="G18" s="3" t="s">
        <v>43</v>
      </c>
    </row>
    <row r="19" spans="1:7" s="4" customFormat="1" ht="15.95" customHeight="1" x14ac:dyDescent="0.25">
      <c r="A19" s="2">
        <v>45445</v>
      </c>
      <c r="B19" s="2"/>
      <c r="C19" s="3" t="s">
        <v>44</v>
      </c>
      <c r="D19" s="3" t="s">
        <v>45</v>
      </c>
      <c r="E19" s="4" t="s">
        <v>4</v>
      </c>
      <c r="F19" s="3" t="s">
        <v>46</v>
      </c>
      <c r="G19" s="3" t="s">
        <v>27</v>
      </c>
    </row>
    <row r="20" spans="1:7" s="4" customFormat="1" ht="15.95" customHeight="1" x14ac:dyDescent="0.25">
      <c r="A20" s="2">
        <v>45448</v>
      </c>
      <c r="B20" s="2"/>
      <c r="C20" s="3" t="s">
        <v>52</v>
      </c>
      <c r="D20" s="3" t="s">
        <v>16</v>
      </c>
      <c r="E20" s="4" t="s">
        <v>4</v>
      </c>
      <c r="F20" s="3" t="s">
        <v>51</v>
      </c>
      <c r="G20" s="3" t="s">
        <v>15</v>
      </c>
    </row>
    <row r="21" spans="1:7" s="4" customFormat="1" ht="15.95" customHeight="1" x14ac:dyDescent="0.25">
      <c r="A21" s="2">
        <v>45568</v>
      </c>
      <c r="B21" s="2"/>
      <c r="C21" s="3" t="s">
        <v>47</v>
      </c>
      <c r="D21" s="3" t="s">
        <v>48</v>
      </c>
      <c r="E21" s="4" t="s">
        <v>4</v>
      </c>
      <c r="F21" s="3" t="s">
        <v>49</v>
      </c>
      <c r="G21" s="3" t="s">
        <v>50</v>
      </c>
    </row>
    <row r="22" spans="1:7" s="4" customFormat="1" ht="15.95" customHeight="1" x14ac:dyDescent="0.25">
      <c r="A22" s="2"/>
      <c r="B22" s="2"/>
      <c r="C22" s="3"/>
      <c r="D22" s="3"/>
      <c r="F22" s="3"/>
      <c r="G22" s="3"/>
    </row>
    <row r="23" spans="1:7" ht="18.75" x14ac:dyDescent="0.3">
      <c r="A23" s="6"/>
      <c r="B23" s="6"/>
      <c r="C23" s="6"/>
      <c r="D23" s="6"/>
      <c r="E23" s="6"/>
      <c r="F23" s="6"/>
      <c r="G23" s="6"/>
    </row>
  </sheetData>
  <sortState ref="A4:M15">
    <sortCondition ref="A4:A15"/>
  </sortState>
  <mergeCells count="3">
    <mergeCell ref="A3:G3"/>
    <mergeCell ref="A16:G16"/>
    <mergeCell ref="A1:G1"/>
  </mergeCells>
  <dataValidations count="9">
    <dataValidation type="date" allowBlank="1" showInputMessage="1" showErrorMessage="1" errorTitle="Date format error" error="Bad format" sqref="WVA3:WVA6 WLE3:WLE6 WBI3:WBI6 VRM3:VRM6 VHQ3:VHQ6 UXU3:UXU6 UNY3:UNY6 UEC3:UEC6 TUG3:TUG6 TKK3:TKK6 TAO3:TAO6 SQS3:SQS6 SGW3:SGW6 RXA3:RXA6 RNE3:RNE6 RDI3:RDI6 QTM3:QTM6 QJQ3:QJQ6 PZU3:PZU6 PPY3:PPY6 PGC3:PGC6 OWG3:OWG6 OMK3:OMK6 OCO3:OCO6 NSS3:NSS6 NIW3:NIW6 MZA3:MZA6 MPE3:MPE6 MFI3:MFI6 LVM3:LVM6 LLQ3:LLQ6 LBU3:LBU6 KRY3:KRY6 KIC3:KIC6 JYG3:JYG6 JOK3:JOK6 JEO3:JEO6 IUS3:IUS6 IKW3:IKW6 IBA3:IBA6 HRE3:HRE6 HHI3:HHI6 GXM3:GXM6 GNQ3:GNQ6 GDU3:GDU6 FTY3:FTY6 FKC3:FKC6 FAG3:FAG6 EQK3:EQK6 EGO3:EGO6 DWS3:DWS6 DMW3:DMW6 DDA3:DDA6 CTE3:CTE6 CJI3:CJI6 BZM3:BZM6 BPQ3:BPQ6 BFU3:BFU6 AVY3:AVY6 AMC3:AMC6 ACG3:ACG6 SK3:SK6 IO3:IO6 IO18:IO22 SK18:SK22 ACG18:ACG22 AMC18:AMC22 AVY18:AVY22 BFU18:BFU22 BPQ18:BPQ22 BZM18:BZM22 CJI18:CJI22 CTE18:CTE22 DDA18:DDA22 DMW18:DMW22 DWS18:DWS22 EGO18:EGO22 EQK18:EQK22 FAG18:FAG22 FKC18:FKC22 FTY18:FTY22 GDU18:GDU22 GNQ18:GNQ22 GXM18:GXM22 HHI18:HHI22 HRE18:HRE22 IBA18:IBA22 IKW18:IKW22 IUS18:IUS22 JEO18:JEO22 JOK18:JOK22 JYG18:JYG22 KIC18:KIC22 KRY18:KRY22 LBU18:LBU22 LLQ18:LLQ22 LVM18:LVM22 MFI18:MFI22 MPE18:MPE22 MZA18:MZA22 NIW18:NIW22 NSS18:NSS22 OCO18:OCO22 OMK18:OMK22 OWG18:OWG22 PGC18:PGC22 PPY18:PPY22 PZU18:PZU22 QJQ18:QJQ22 QTM18:QTM22 RDI18:RDI22 RNE18:RNE22 RXA18:RXA22 SGW18:SGW22 SQS18:SQS22 TAO18:TAO22 TKK18:TKK22 TUG18:TUG22 UEC18:UEC22 UNY18:UNY22 UXU18:UXU22 VHQ18:VHQ22 VRM18:VRM22 WBI18:WBI22 WLE18:WLE22 WVA18:WVA22" xr:uid="{00000000-0002-0000-0000-000000000000}">
      <formula1>1</formula1>
      <formula2 xml:space="preserve"> TODAY()</formula2>
    </dataValidation>
    <dataValidation type="date" allowBlank="1" showInputMessage="1" showErrorMessage="1" errorTitle="Formatting Error" error="Bad format" sqref="HI6 RE6 ABA6 AKW6 AUS6 BEO6 BOK6 BYG6 CIC6 CRY6 DBU6 DLQ6 DVM6 EFI6 EPE6 EZA6 FIW6 FSS6 GCO6 GMK6 GWG6 HGC6 HPY6 HZU6 IJQ6 ITM6 JDI6 JNE6 JXA6 KGW6 KQS6 LAO6 LKK6 LUG6 MEC6 MNY6 MXU6 NHQ6 NRM6 OBI6 OLE6 OVA6 PEW6 POS6 PYO6 QIK6 QSG6 RCC6 RLY6 RVU6 SFQ6 SPM6 SZI6 TJE6 TTA6 UCW6 UMS6 UWO6 VGK6 VQG6 WAC6 WJY6 WTU6 WUX3:WUX6 WLB3:WLB6 WBF3:WBF6 VRJ3:VRJ6 VHN3:VHN6 UXR3:UXR6 UNV3:UNV6 UDZ3:UDZ6 TUD3:TUD6 TKH3:TKH6 TAL3:TAL6 SQP3:SQP6 SGT3:SGT6 RWX3:RWX6 RNB3:RNB6 RDF3:RDF6 QTJ3:QTJ6 QJN3:QJN6 PZR3:PZR6 PPV3:PPV6 PFZ3:PFZ6 OWD3:OWD6 OMH3:OMH6 OCL3:OCL6 NSP3:NSP6 NIT3:NIT6 MYX3:MYX6 MPB3:MPB6 MFF3:MFF6 LVJ3:LVJ6 LLN3:LLN6 LBR3:LBR6 KRV3:KRV6 KHZ3:KHZ6 JYD3:JYD6 JOH3:JOH6 JEL3:JEL6 IUP3:IUP6 IKT3:IKT6 IAX3:IAX6 HRB3:HRB6 HHF3:HHF6 GXJ3:GXJ6 GNN3:GNN6 GDR3:GDR6 FTV3:FTV6 FJZ3:FJZ6 FAD3:FAD6 EQH3:EQH6 EGL3:EGL6 DWP3:DWP6 DMT3:DMT6 DCX3:DCX6 CTB3:CTB6 CJF3:CJF6 BZJ3:BZJ6 BPN3:BPN6 BFR3:BFR6 AVV3:AVV6 ALZ3:ALZ6 ACD3:ACD6 SH3:SH6 IL3:IL6 IL18:IL22 SH18:SH22 ACD18:ACD22 ALZ18:ALZ22 AVV18:AVV22 BFR18:BFR22 BPN18:BPN22 BZJ18:BZJ22 CJF18:CJF22 CTB18:CTB22 DCX18:DCX22 DMT18:DMT22 DWP18:DWP22 EGL18:EGL22 EQH18:EQH22 FAD18:FAD22 FJZ18:FJZ22 FTV18:FTV22 GDR18:GDR22 GNN18:GNN22 GXJ18:GXJ22 HHF18:HHF22 HRB18:HRB22 IAX18:IAX22 IKT18:IKT22 IUP18:IUP22 JEL18:JEL22 JOH18:JOH22 JYD18:JYD22 KHZ18:KHZ22 KRV18:KRV22 LBR18:LBR22 LLN18:LLN22 LVJ18:LVJ22 MFF18:MFF22 MPB18:MPB22 MYX18:MYX22 NIT18:NIT22 NSP18:NSP22 OCL18:OCL22 OMH18:OMH22 OWD18:OWD22 PFZ18:PFZ22 PPV18:PPV22 PZR18:PZR22 QJN18:QJN22 QTJ18:QTJ22 RDF18:RDF22 RNB18:RNB22 RWX18:RWX22 SGT18:SGT22 SQP18:SQP22 TAL18:TAL22 TKH18:TKH22 TUD18:TUD22 UDZ18:UDZ22 UNV18:UNV22 UXR18:UXR22 VHN18:VHN22 VRJ18:VRJ22 WBF18:WBF22 WLB18:WLB22 WUX18:WUX22" xr:uid="{00000000-0002-0000-0000-000001000000}">
      <formula1>1</formula1>
      <formula2>TODAY()</formula2>
    </dataValidation>
    <dataValidation type="list" allowBlank="1" showInputMessage="1" showErrorMessage="1" errorTitle="Number" error="50-60-65-70-75- 100..120" sqref="HI3:HI5 RE3:RE5 ABA3:ABA5 AKW3:AKW5 AUS3:AUS5 BEO3:BEO5 BOK3:BOK5 BYG3:BYG5 CIC3:CIC5 CRY3:CRY5 DBU3:DBU5 DLQ3:DLQ5 DVM3:DVM5 EFI3:EFI5 EPE3:EPE5 EZA3:EZA5 FIW3:FIW5 FSS3:FSS5 GCO3:GCO5 GMK3:GMK5 GWG3:GWG5 HGC3:HGC5 HPY3:HPY5 HZU3:HZU5 IJQ3:IJQ5 ITM3:ITM5 JDI3:JDI5 JNE3:JNE5 JXA3:JXA5 KGW3:KGW5 KQS3:KQS5 LAO3:LAO5 LKK3:LKK5 LUG3:LUG5 MEC3:MEC5 MNY3:MNY5 MXU3:MXU5 NHQ3:NHQ5 NRM3:NRM5 OBI3:OBI5 OLE3:OLE5 OVA3:OVA5 PEW3:PEW5 POS3:POS5 PYO3:PYO5 QIK3:QIK5 QSG3:QSG5 RCC3:RCC5 RLY3:RLY5 RVU3:RVU5 SFQ3:SFQ5 SPM3:SPM5 SZI3:SZI5 TJE3:TJE5 TTA3:TTA5 UCW3:UCW5 UMS3:UMS5 UWO3:UWO5 VGK3:VGK5 VQG3:VQG5 WAC3:WAC5 WJY3:WJY5 WTU3:WTU5 RE18:RE22 ABA18:ABA22 AKW18:AKW22 AUS18:AUS22 BEO18:BEO22 BOK18:BOK22 BYG18:BYG22 CIC18:CIC22 CRY18:CRY22 DBU18:DBU22 DLQ18:DLQ22 DVM18:DVM22 EFI18:EFI22 EPE18:EPE22 EZA18:EZA22 FIW18:FIW22 FSS18:FSS22 GCO18:GCO22 GMK18:GMK22 GWG18:GWG22 HGC18:HGC22 HPY18:HPY22 HZU18:HZU22 IJQ18:IJQ22 ITM18:ITM22 JDI18:JDI22 JNE18:JNE22 JXA18:JXA22 KGW18:KGW22 KQS18:KQS22 LAO18:LAO22 LKK18:LKK22 LUG18:LUG22 MEC18:MEC22 MNY18:MNY22 MXU18:MXU22 NHQ18:NHQ22 NRM18:NRM22 OBI18:OBI22 OLE18:OLE22 OVA18:OVA22 PEW18:PEW22 POS18:POS22 PYO18:PYO22 QIK18:QIK22 QSG18:QSG22 RCC18:RCC22 RLY18:RLY22 RVU18:RVU22 SFQ18:SFQ22 SPM18:SPM22 SZI18:SZI22 TJE18:TJE22 TTA18:TTA22 UCW18:UCW22 UMS18:UMS22 UWO18:UWO22 VGK18:VGK22 VQG18:VQG22 WAC18:WAC22 WJY18:WJY22 WTU18:WTU22 HI18:HI22" xr:uid="{00000000-0002-0000-0000-000002000000}">
      <formula1>#REF!</formula1>
    </dataValidation>
    <dataValidation operator="greaterThan" allowBlank="1" showInputMessage="1" showErrorMessage="1" error="Date greater then 1/1/2000" sqref="WKZ3:WLA6 WBD3:WBE6 VRH3:VRI6 VHL3:VHM6 UXP3:UXQ6 UNT3:UNU6 UDX3:UDY6 TUB3:TUC6 TKF3:TKG6 TAJ3:TAK6 SQN3:SQO6 SGR3:SGS6 RWV3:RWW6 RMZ3:RNA6 RDD3:RDE6 QTH3:QTI6 QJL3:QJM6 PZP3:PZQ6 PPT3:PPU6 PFX3:PFY6 OWB3:OWC6 OMF3:OMG6 OCJ3:OCK6 NSN3:NSO6 NIR3:NIS6 MYV3:MYW6 MOZ3:MPA6 MFD3:MFE6 LVH3:LVI6 LLL3:LLM6 LBP3:LBQ6 KRT3:KRU6 KHX3:KHY6 JYB3:JYC6 JOF3:JOG6 JEJ3:JEK6 IUN3:IUO6 IKR3:IKS6 IAV3:IAW6 HQZ3:HRA6 HHD3:HHE6 GXH3:GXI6 GNL3:GNM6 GDP3:GDQ6 FTT3:FTU6 FJX3:FJY6 FAB3:FAC6 EQF3:EQG6 EGJ3:EGK6 DWN3:DWO6 DMR3:DMS6 DCV3:DCW6 CSZ3:CTA6 CJD3:CJE6 BZH3:BZI6 BPL3:BPM6 BFP3:BFQ6 AVT3:AVU6 ALX3:ALY6 ACB3:ACC6 SF3:SG6 IJ3:IK6 WVB3:WVC6 WLF3:WLG6 WBJ3:WBK6 VRN3:VRO6 VHR3:VHS6 UXV3:UXW6 UNZ3:UOA6 UED3:UEE6 TUH3:TUI6 TKL3:TKM6 TAP3:TAQ6 SQT3:SQU6 SGX3:SGY6 RXB3:RXC6 RNF3:RNG6 RDJ3:RDK6 QTN3:QTO6 QJR3:QJS6 PZV3:PZW6 PPZ3:PQA6 PGD3:PGE6 OWH3:OWI6 OML3:OMM6 OCP3:OCQ6 NST3:NSU6 NIX3:NIY6 MZB3:MZC6 MPF3:MPG6 MFJ3:MFK6 LVN3:LVO6 LLR3:LLS6 LBV3:LBW6 KRZ3:KSA6 KID3:KIE6 JYH3:JYI6 JOL3:JOM6 JEP3:JEQ6 IUT3:IUU6 IKX3:IKY6 IBB3:IBC6 HRF3:HRG6 HHJ3:HHK6 GXN3:GXO6 GNR3:GNS6 GDV3:GDW6 FTZ3:FUA6 FKD3:FKE6 FAH3:FAI6 EQL3:EQM6 EGP3:EGQ6 DWT3:DWU6 DMX3:DMY6 DDB3:DDC6 CTF3:CTG6 CJJ3:CJK6 BZN3:BZO6 BPR3:BPS6 BFV3:BFW6 AVZ3:AWA6 AMD3:AME6 ACH3:ACI6 SL3:SM6 IP3:IQ6 WUN3:WUO6 WKR3:WKS6 WAV3:WAW6 VQZ3:VRA6 VHD3:VHE6 UXH3:UXI6 UNL3:UNM6 UDP3:UDQ6 TTT3:TTU6 TJX3:TJY6 TAB3:TAC6 SQF3:SQG6 SGJ3:SGK6 RWN3:RWO6 RMR3:RMS6 RCV3:RCW6 QSZ3:QTA6 QJD3:QJE6 PZH3:PZI6 PPL3:PPM6 PFP3:PFQ6 OVT3:OVU6 OLX3:OLY6 OCB3:OCC6 NSF3:NSG6 NIJ3:NIK6 MYN3:MYO6 MOR3:MOS6 MEV3:MEW6 LUZ3:LVA6 LLD3:LLE6 LBH3:LBI6 KRL3:KRM6 KHP3:KHQ6 JXT3:JXU6 JNX3:JNY6 JEB3:JEC6 IUF3:IUG6 IKJ3:IKK6 IAN3:IAO6 HQR3:HQS6 HGV3:HGW6 GWZ3:GXA6 GND3:GNE6 GDH3:GDI6 FTL3:FTM6 FJP3:FJQ6 EZT3:EZU6 EPX3:EPY6 EGB3:EGC6 DWF3:DWG6 DMJ3:DMK6 DCN3:DCO6 CSR3:CSS6 CIV3:CIW6 BYZ3:BZA6 BPD3:BPE6 BFH3:BFI6 AVL3:AVM6 ALP3:ALQ6 ABT3:ABU6 RX3:RY6 IB3:IC6 WUK3:WUL6 WKO3:WKP6 WAS3:WAT6 VQW3:VQX6 VHA3:VHB6 UXE3:UXF6 UNI3:UNJ6 UDM3:UDN6 TTQ3:TTR6 TJU3:TJV6 SZY3:SZZ6 SQC3:SQD6 SGG3:SGH6 RWK3:RWL6 RMO3:RMP6 RCS3:RCT6 QSW3:QSX6 QJA3:QJB6 PZE3:PZF6 PPI3:PPJ6 PFM3:PFN6 OVQ3:OVR6 OLU3:OLV6 OBY3:OBZ6 NSC3:NSD6 NIG3:NIH6 MYK3:MYL6 MOO3:MOP6 MES3:MET6 LUW3:LUX6 LLA3:LLB6 LBE3:LBF6 KRI3:KRJ6 KHM3:KHN6 JXQ3:JXR6 JNU3:JNV6 JDY3:JDZ6 IUC3:IUD6 IKG3:IKH6 IAK3:IAL6 HQO3:HQP6 HGS3:HGT6 GWW3:GWX6 GNA3:GNB6 GDE3:GDF6 FTI3:FTJ6 FJM3:FJN6 EZQ3:EZR6 EPU3:EPV6 EFY3:EFZ6 DWC3:DWD6 DMG3:DMH6 DCK3:DCL6 CSO3:CSP6 CIS3:CIT6 BYW3:BYX6 BPA3:BPB6 BFE3:BFF6 AVI3:AVJ6 ALM3:ALN6 ABQ3:ABR6 RU3:RV6 HY3:HZ6 WUH3:WUI6 WKL3:WKM6 WAP3:WAQ6 VQT3:VQU6 VGX3:VGY6 UXB3:UXC6 UNF3:UNG6 UDJ3:UDK6 TTN3:TTO6 TJR3:TJS6 SZV3:SZW6 SPZ3:SQA6 SGD3:SGE6 RWH3:RWI6 RML3:RMM6 RCP3:RCQ6 QST3:QSU6 QIX3:QIY6 PZB3:PZC6 PPF3:PPG6 PFJ3:PFK6 OVN3:OVO6 OLR3:OLS6 OBV3:OBW6 NRZ3:NSA6 NID3:NIE6 MYH3:MYI6 MOL3:MOM6 MEP3:MEQ6 LUT3:LUU6 LKX3:LKY6 LBB3:LBC6 KRF3:KRG6 KHJ3:KHK6 JXN3:JXO6 JNR3:JNS6 JDV3:JDW6 ITZ3:IUA6 IKD3:IKE6 IAH3:IAI6 HQL3:HQM6 HGP3:HGQ6 GWT3:GWU6 GMX3:GMY6 GDB3:GDC6 FTF3:FTG6 FJJ3:FJK6 EZN3:EZO6 EPR3:EPS6 EFV3:EFW6 DVZ3:DWA6 DMD3:DME6 DCH3:DCI6 CSL3:CSM6 CIP3:CIQ6 BYT3:BYU6 BOX3:BOY6 BFB3:BFC6 AVF3:AVG6 ALJ3:ALK6 ABN3:ABO6 RR3:RS6 HV3:HW6 WUE3:WUF6 WKI3:WKJ6 WAM3:WAN6 VQQ3:VQR6 VGU3:VGV6 UWY3:UWZ6 UNC3:UND6 UDG3:UDH6 TTK3:TTL6 TJO3:TJP6 SZS3:SZT6 SPW3:SPX6 SGA3:SGB6 RWE3:RWF6 RMI3:RMJ6 RCM3:RCN6 QSQ3:QSR6 QIU3:QIV6 PYY3:PYZ6 PPC3:PPD6 PFG3:PFH6 OVK3:OVL6 OLO3:OLP6 OBS3:OBT6 NRW3:NRX6 NIA3:NIB6 MYE3:MYF6 MOI3:MOJ6 MEM3:MEN6 LUQ3:LUR6 LKU3:LKV6 LAY3:LAZ6 KRC3:KRD6 KHG3:KHH6 JXK3:JXL6 JNO3:JNP6 JDS3:JDT6 ITW3:ITX6 IKA3:IKB6 IAE3:IAF6 HQI3:HQJ6 HGM3:HGN6 GWQ3:GWR6 GMU3:GMV6 GCY3:GCZ6 FTC3:FTD6 FJG3:FJH6 EZK3:EZL6 EPO3:EPP6 EFS3:EFT6 DVW3:DVX6 DMA3:DMB6 DCE3:DCF6 CSI3:CSJ6 CIM3:CIN6 BYQ3:BYR6 BOU3:BOV6 BEY3:BEZ6 AVC3:AVD6 ALG3:ALH6 ABK3:ABL6 RO3:RP6 HS3:HT6 WUB3:WUC6 WKF3:WKG6 WAJ3:WAK6 VQN3:VQO6 VGR3:VGS6 UWV3:UWW6 UMZ3:UNA6 UDD3:UDE6 TTH3:TTI6 TJL3:TJM6 SZP3:SZQ6 SPT3:SPU6 SFX3:SFY6 RWB3:RWC6 RMF3:RMG6 RCJ3:RCK6 QSN3:QSO6 QIR3:QIS6 PYV3:PYW6 POZ3:PPA6 PFD3:PFE6 OVH3:OVI6 OLL3:OLM6 OBP3:OBQ6 NRT3:NRU6 NHX3:NHY6 MYB3:MYC6 MOF3:MOG6 MEJ3:MEK6 LUN3:LUO6 LKR3:LKS6 LAV3:LAW6 KQZ3:KRA6 KHD3:KHE6 JXH3:JXI6 JNL3:JNM6 JDP3:JDQ6 ITT3:ITU6 IJX3:IJY6 IAB3:IAC6 HQF3:HQG6 HGJ3:HGK6 GWN3:GWO6 GMR3:GMS6 GCV3:GCW6 FSZ3:FTA6 FJD3:FJE6 EZH3:EZI6 EPL3:EPM6 EFP3:EFQ6 DVT3:DVU6 DLX3:DLY6 DCB3:DCC6 CSF3:CSG6 CIJ3:CIK6 BYN3:BYO6 BOR3:BOS6 BEV3:BEW6 AUZ3:AVA6 ALD3:ALE6 ABH3:ABI6 RL3:RM6 HP3:HQ6 WTY3:WTZ6 WKC3:WKD6 WAG3:WAH6 VQK3:VQL6 VGO3:VGP6 UWS3:UWT6 UMW3:UMX6 UDA3:UDB6 TTE3:TTF6 TJI3:TJJ6 SZM3:SZN6 SPQ3:SPR6 SFU3:SFV6 RVY3:RVZ6 RMC3:RMD6 RCG3:RCH6 QSK3:QSL6 QIO3:QIP6 PYS3:PYT6 POW3:POX6 PFA3:PFB6 OVE3:OVF6 OLI3:OLJ6 OBM3:OBN6 NRQ3:NRR6 NHU3:NHV6 MXY3:MXZ6 MOC3:MOD6 MEG3:MEH6 LUK3:LUL6 LKO3:LKP6 LAS3:LAT6 KQW3:KQX6 KHA3:KHB6 JXE3:JXF6 JNI3:JNJ6 JDM3:JDN6 ITQ3:ITR6 IJU3:IJV6 HZY3:HZZ6 HQC3:HQD6 HGG3:HGH6 GWK3:GWL6 GMO3:GMP6 GCS3:GCT6 FSW3:FSX6 FJA3:FJB6 EZE3:EZF6 EPI3:EPJ6 EFM3:EFN6 DVQ3:DVR6 DLU3:DLV6 DBY3:DBZ6 CSC3:CSD6 CIG3:CIH6 BYK3:BYL6 BOO3:BOP6 BES3:BET6 AUW3:AUX6 ALA3:ALB6 ABE3:ABF6 RI3:RJ6 HM3:HN6 WUQ3:WUR6 WKU3:WKV6 WAY3:WAZ6 VRC3:VRD6 VHG3:VHH6 UXK3:UXL6 UNO3:UNP6 UDS3:UDT6 TTW3:TTX6 TKA3:TKB6 TAE3:TAF6 SQI3:SQJ6 SGM3:SGN6 RWQ3:RWR6 RMU3:RMV6 RCY3:RCZ6 QTC3:QTD6 QJG3:QJH6 PZK3:PZL6 PPO3:PPP6 PFS3:PFT6 OVW3:OVX6 OMA3:OMB6 OCE3:OCF6 NSI3:NSJ6 NIM3:NIN6 MYQ3:MYR6 MOU3:MOV6 MEY3:MEZ6 LVC3:LVD6 LLG3:LLH6 LBK3:LBL6 KRO3:KRP6 KHS3:KHT6 JXW3:JXX6 JOA3:JOB6 JEE3:JEF6 IUI3:IUJ6 IKM3:IKN6 IAQ3:IAR6 HQU3:HQV6 HGY3:HGZ6 GXC3:GXD6 GNG3:GNH6 GDK3:GDL6 FTO3:FTP6 FJS3:FJT6 EZW3:EZX6 EQA3:EQB6 EGE3:EGF6 DWI3:DWJ6 DMM3:DMN6 DCQ3:DCR6 CSU3:CSV6 CIY3:CIZ6 BZC3:BZD6 BPG3:BPH6 BFK3:BFL6 AVO3:AVP6 ALS3:ALT6 ABW3:ABX6 SA3:SB6 IE3:IF6 WTV3:WTW6 WJZ3:WKA6 WAD3:WAE6 VQH3:VQI6 VGL3:VGM6 UWP3:UWQ6 UMT3:UMU6 UCX3:UCY6 TTB3:TTC6 TJF3:TJG6 SZJ3:SZK6 SPN3:SPO6 SFR3:SFS6 RVV3:RVW6 RLZ3:RMA6 RCD3:RCE6 QSH3:QSI6 QIL3:QIM6 PYP3:PYQ6 POT3:POU6 PEX3:PEY6 OVB3:OVC6 OLF3:OLG6 OBJ3:OBK6 NRN3:NRO6 NHR3:NHS6 MXV3:MXW6 MNZ3:MOA6 MED3:MEE6 LUH3:LUI6 LKL3:LKM6 LAP3:LAQ6 KQT3:KQU6 KGX3:KGY6 JXB3:JXC6 JNF3:JNG6 JDJ3:JDK6 ITN3:ITO6 IJR3:IJS6 HZV3:HZW6 HPZ3:HQA6 HGD3:HGE6 GWH3:GWI6 GML3:GMM6 GCP3:GCQ6 FST3:FSU6 FIX3:FIY6 EZB3:EZC6 EPF3:EPG6 EFJ3:EFK6 DVN3:DVO6 DLR3:DLS6 DBV3:DBW6 CRZ3:CSA6 CID3:CIE6 BYH3:BYI6 BOL3:BOM6 BEP3:BEQ6 AUT3:AUU6 AKX3:AKY6 ABB3:ABC6 RF3:RG6 HJ3:HK6 WUY3:WUZ6 WLC3:WLD6 WBG3:WBH6 VRK3:VRL6 VHO3:VHP6 UXS3:UXT6 UNW3:UNX6 UEA3:UEB6 TUE3:TUF6 TKI3:TKJ6 TAM3:TAN6 SQQ3:SQR6 SGU3:SGV6 RWY3:RWZ6 RNC3:RND6 RDG3:RDH6 QTK3:QTL6 QJO3:QJP6 PZS3:PZT6 PPW3:PPX6 PGA3:PGB6 OWE3:OWF6 OMI3:OMJ6 OCM3:OCN6 NSQ3:NSR6 NIU3:NIV6 MYY3:MYZ6 MPC3:MPD6 MFG3:MFH6 LVK3:LVL6 LLO3:LLP6 LBS3:LBT6 KRW3:KRX6 KIA3:KIB6 JYE3:JYF6 JOI3:JOJ6 JEM3:JEN6 IUQ3:IUR6 IKU3:IKV6 IAY3:IAZ6 HRC3:HRD6 HHG3:HHH6 GXK3:GXL6 GNO3:GNP6 GDS3:GDT6 FTW3:FTX6 FKA3:FKB6 FAE3:FAF6 EQI3:EQJ6 EGM3:EGN6 DWQ3:DWR6 DMU3:DMV6 DCY3:DCZ6 CTC3:CTD6 CJG3:CJH6 BZK3:BZL6 BPO3:BPP6 BFS3:BFT6 AVW3:AVX6 AMA3:AMB6 ACE3:ACF6 SI3:SJ6 IM3:IN6 WVE3:WVJ6 WLI3:WLN6 WBM3:WBR6 VRQ3:VRV6 VHU3:VHZ6 UXY3:UYD6 UOC3:UOH6 UEG3:UEL6 TUK3:TUP6 TKO3:TKT6 TAS3:TAX6 SQW3:SRB6 SHA3:SHF6 RXE3:RXJ6 RNI3:RNN6 RDM3:RDR6 QTQ3:QTV6 QJU3:QJZ6 PZY3:QAD6 PQC3:PQH6 PGG3:PGL6 OWK3:OWP6 OMO3:OMT6 OCS3:OCX6 NSW3:NTB6 NJA3:NJF6 MZE3:MZJ6 MPI3:MPN6 MFM3:MFR6 LVQ3:LVV6 LLU3:LLZ6 LBY3:LCD6 KSC3:KSH6 KIG3:KIL6 JYK3:JYP6 JOO3:JOT6 JES3:JEX6 IUW3:IVB6 ILA3:ILF6 IBE3:IBJ6 HRI3:HRN6 HHM3:HHR6 GXQ3:GXV6 GNU3:GNZ6 GDY3:GED6 FUC3:FUH6 FKG3:FKL6 FAK3:FAP6 EQO3:EQT6 EGS3:EGX6 DWW3:DXB6 DNA3:DNF6 DDE3:DDJ6 CTI3:CTN6 CJM3:CJR6 BZQ3:BZV6 BPU3:BPZ6 BFY3:BGD6 AWC3:AWH6 AMG3:AML6 ACK3:ACP6 SO3:ST6 IS3:IX6 WUV3:WUW6 IS18:IX22 SO18:ST22 ACK18:ACP22 AMG18:AML22 AWC18:AWH22 BFY18:BGD22 BPU18:BPZ22 BZQ18:BZV22 CJM18:CJR22 CTI18:CTN22 DDE18:DDJ22 DNA18:DNF22 DWW18:DXB22 EGS18:EGX22 EQO18:EQT22 FAK18:FAP22 FKG18:FKL22 FUC18:FUH22 GDY18:GED22 GNU18:GNZ22 GXQ18:GXV22 HHM18:HHR22 HRI18:HRN22 IBE18:IBJ22 ILA18:ILF22 IUW18:IVB22 JES18:JEX22 JOO18:JOT22 JYK18:JYP22 KIG18:KIL22 KSC18:KSH22 LBY18:LCD22 LLU18:LLZ22 LVQ18:LVV22 MFM18:MFR22 MPI18:MPN22 MZE18:MZJ22 NJA18:NJF22 NSW18:NTB22 OCS18:OCX22 OMO18:OMT22 OWK18:OWP22 PGG18:PGL22 PQC18:PQH22 PZY18:QAD22 QJU18:QJZ22 QTQ18:QTV22 RDM18:RDR22 RNI18:RNN22 RXE18:RXJ22 SHA18:SHF22 SQW18:SRB22 TAS18:TAX22 TKO18:TKT22 TUK18:TUP22 UEG18:UEL22 UOC18:UOH22 UXY18:UYD22 VHU18:VHZ22 VRQ18:VRV22 WBM18:WBR22 WLI18:WLN22 WVE18:WVJ22 IM18:IN22 SI18:SJ22 ACE18:ACF22 AMA18:AMB22 AVW18:AVX22 BFS18:BFT22 BPO18:BPP22 BZK18:BZL22 CJG18:CJH22 CTC18:CTD22 DCY18:DCZ22 DMU18:DMV22 DWQ18:DWR22 EGM18:EGN22 EQI18:EQJ22 FAE18:FAF22 FKA18:FKB22 FTW18:FTX22 GDS18:GDT22 GNO18:GNP22 GXK18:GXL22 HHG18:HHH22 HRC18:HRD22 IAY18:IAZ22 IKU18:IKV22 IUQ18:IUR22 JEM18:JEN22 JOI18:JOJ22 JYE18:JYF22 KIA18:KIB22 KRW18:KRX22 LBS18:LBT22 LLO18:LLP22 LVK18:LVL22 MFG18:MFH22 MPC18:MPD22 MYY18:MYZ22 NIU18:NIV22 NSQ18:NSR22 OCM18:OCN22 OMI18:OMJ22 OWE18:OWF22 PGA18:PGB22 PPW18:PPX22 PZS18:PZT22 QJO18:QJP22 QTK18:QTL22 RDG18:RDH22 RNC18:RND22 RWY18:RWZ22 SGU18:SGV22 SQQ18:SQR22 TAM18:TAN22 TKI18:TKJ22 TUE18:TUF22 UEA18:UEB22 UNW18:UNX22 UXS18:UXT22 VHO18:VHP22 VRK18:VRL22 WBG18:WBH22 WLC18:WLD22 WUY18:WUZ22 HJ18:HK22 RF18:RG22 ABB18:ABC22 AKX18:AKY22 AUT18:AUU22 BEP18:BEQ22 BOL18:BOM22 BYH18:BYI22 CID18:CIE22 CRZ18:CSA22 DBV18:DBW22 DLR18:DLS22 DVN18:DVO22 EFJ18:EFK22 EPF18:EPG22 EZB18:EZC22 FIX18:FIY22 FST18:FSU22 GCP18:GCQ22 GML18:GMM22 GWH18:GWI22 HGD18:HGE22 HPZ18:HQA22 HZV18:HZW22 IJR18:IJS22 ITN18:ITO22 JDJ18:JDK22 JNF18:JNG22 JXB18:JXC22 KGX18:KGY22 KQT18:KQU22 LAP18:LAQ22 LKL18:LKM22 LUH18:LUI22 MED18:MEE22 MNZ18:MOA22 MXV18:MXW22 NHR18:NHS22 NRN18:NRO22 OBJ18:OBK22 OLF18:OLG22 OVB18:OVC22 PEX18:PEY22 POT18:POU22 PYP18:PYQ22 QIL18:QIM22 QSH18:QSI22 RCD18:RCE22 RLZ18:RMA22 RVV18:RVW22 SFR18:SFS22 SPN18:SPO22 SZJ18:SZK22 TJF18:TJG22 TTB18:TTC22 UCX18:UCY22 UMT18:UMU22 UWP18:UWQ22 VGL18:VGM22 VQH18:VQI22 WAD18:WAE22 WJZ18:WKA22 WTV18:WTW22 IE18:IF22 SA18:SB22 ABW18:ABX22 ALS18:ALT22 AVO18:AVP22 BFK18:BFL22 BPG18:BPH22 BZC18:BZD22 CIY18:CIZ22 CSU18:CSV22 DCQ18:DCR22 DMM18:DMN22 DWI18:DWJ22 EGE18:EGF22 EQA18:EQB22 EZW18:EZX22 FJS18:FJT22 FTO18:FTP22 GDK18:GDL22 GNG18:GNH22 GXC18:GXD22 HGY18:HGZ22 HQU18:HQV22 IAQ18:IAR22 IKM18:IKN22 IUI18:IUJ22 JEE18:JEF22 JOA18:JOB22 JXW18:JXX22 KHS18:KHT22 KRO18:KRP22 LBK18:LBL22 LLG18:LLH22 LVC18:LVD22 MEY18:MEZ22 MOU18:MOV22 MYQ18:MYR22 NIM18:NIN22 NSI18:NSJ22 OCE18:OCF22 OMA18:OMB22 OVW18:OVX22 PFS18:PFT22 PPO18:PPP22 PZK18:PZL22 QJG18:QJH22 QTC18:QTD22 RCY18:RCZ22 RMU18:RMV22 RWQ18:RWR22 SGM18:SGN22 SQI18:SQJ22 TAE18:TAF22 TKA18:TKB22 TTW18:TTX22 UDS18:UDT22 UNO18:UNP22 UXK18:UXL22 VHG18:VHH22 VRC18:VRD22 WAY18:WAZ22 WKU18:WKV22 WUQ18:WUR22 HM18:HN22 RI18:RJ22 ABE18:ABF22 ALA18:ALB22 AUW18:AUX22 BES18:BET22 BOO18:BOP22 BYK18:BYL22 CIG18:CIH22 CSC18:CSD22 DBY18:DBZ22 DLU18:DLV22 DVQ18:DVR22 EFM18:EFN22 EPI18:EPJ22 EZE18:EZF22 FJA18:FJB22 FSW18:FSX22 GCS18:GCT22 GMO18:GMP22 GWK18:GWL22 HGG18:HGH22 HQC18:HQD22 HZY18:HZZ22 IJU18:IJV22 ITQ18:ITR22 JDM18:JDN22 JNI18:JNJ22 JXE18:JXF22 KHA18:KHB22 KQW18:KQX22 LAS18:LAT22 LKO18:LKP22 LUK18:LUL22 MEG18:MEH22 MOC18:MOD22 MXY18:MXZ22 NHU18:NHV22 NRQ18:NRR22 OBM18:OBN22 OLI18:OLJ22 OVE18:OVF22 PFA18:PFB22 POW18:POX22 PYS18:PYT22 QIO18:QIP22 QSK18:QSL22 RCG18:RCH22 RMC18:RMD22 RVY18:RVZ22 SFU18:SFV22 SPQ18:SPR22 SZM18:SZN22 TJI18:TJJ22 TTE18:TTF22 UDA18:UDB22 UMW18:UMX22 UWS18:UWT22 VGO18:VGP22 VQK18:VQL22 WAG18:WAH22 WKC18:WKD22 WTY18:WTZ22 HP18:HQ22 RL18:RM22 ABH18:ABI22 ALD18:ALE22 AUZ18:AVA22 BEV18:BEW22 BOR18:BOS22 BYN18:BYO22 CIJ18:CIK22 CSF18:CSG22 DCB18:DCC22 DLX18:DLY22 DVT18:DVU22 EFP18:EFQ22 EPL18:EPM22 EZH18:EZI22 FJD18:FJE22 FSZ18:FTA22 GCV18:GCW22 GMR18:GMS22 GWN18:GWO22 HGJ18:HGK22 HQF18:HQG22 IAB18:IAC22 IJX18:IJY22 ITT18:ITU22 JDP18:JDQ22 JNL18:JNM22 JXH18:JXI22 KHD18:KHE22 KQZ18:KRA22 LAV18:LAW22 LKR18:LKS22 LUN18:LUO22 MEJ18:MEK22 MOF18:MOG22 MYB18:MYC22 NHX18:NHY22 NRT18:NRU22 OBP18:OBQ22 OLL18:OLM22 OVH18:OVI22 PFD18:PFE22 POZ18:PPA22 PYV18:PYW22 QIR18:QIS22 QSN18:QSO22 RCJ18:RCK22 RMF18:RMG22 RWB18:RWC22 SFX18:SFY22 SPT18:SPU22 SZP18:SZQ22 TJL18:TJM22 TTH18:TTI22 UDD18:UDE22 UMZ18:UNA22 UWV18:UWW22 VGR18:VGS22 VQN18:VQO22 WAJ18:WAK22 WKF18:WKG22 WUB18:WUC22 HS18:HT22 RO18:RP22 ABK18:ABL22 ALG18:ALH22 AVC18:AVD22 BEY18:BEZ22 BOU18:BOV22 BYQ18:BYR22 CIM18:CIN22 CSI18:CSJ22 DCE18:DCF22 DMA18:DMB22 DVW18:DVX22 EFS18:EFT22 EPO18:EPP22 EZK18:EZL22 FJG18:FJH22 FTC18:FTD22 GCY18:GCZ22 GMU18:GMV22 GWQ18:GWR22 HGM18:HGN22 HQI18:HQJ22 IAE18:IAF22 IKA18:IKB22 ITW18:ITX22 JDS18:JDT22 JNO18:JNP22 JXK18:JXL22 KHG18:KHH22 KRC18:KRD22 LAY18:LAZ22 LKU18:LKV22 LUQ18:LUR22 MEM18:MEN22 MOI18:MOJ22 MYE18:MYF22 NIA18:NIB22 NRW18:NRX22 OBS18:OBT22 OLO18:OLP22 OVK18:OVL22 PFG18:PFH22 PPC18:PPD22 PYY18:PYZ22 QIU18:QIV22 QSQ18:QSR22 RCM18:RCN22 RMI18:RMJ22 RWE18:RWF22 SGA18:SGB22 SPW18:SPX22 SZS18:SZT22 TJO18:TJP22 TTK18:TTL22 UDG18:UDH22 UNC18:UND22 UWY18:UWZ22 VGU18:VGV22 VQQ18:VQR22 WAM18:WAN22 WKI18:WKJ22 WUE18:WUF22 HV18:HW22 RR18:RS22 ABN18:ABO22 ALJ18:ALK22 AVF18:AVG22 BFB18:BFC22 BOX18:BOY22 BYT18:BYU22 CIP18:CIQ22 CSL18:CSM22 DCH18:DCI22 DMD18:DME22 DVZ18:DWA22 EFV18:EFW22 EPR18:EPS22 EZN18:EZO22 FJJ18:FJK22 FTF18:FTG22 GDB18:GDC22 GMX18:GMY22 GWT18:GWU22 HGP18:HGQ22 HQL18:HQM22 IAH18:IAI22 IKD18:IKE22 ITZ18:IUA22 JDV18:JDW22 JNR18:JNS22 JXN18:JXO22 KHJ18:KHK22 KRF18:KRG22 LBB18:LBC22 LKX18:LKY22 LUT18:LUU22 MEP18:MEQ22 MOL18:MOM22 MYH18:MYI22 NID18:NIE22 NRZ18:NSA22 OBV18:OBW22 OLR18:OLS22 OVN18:OVO22 PFJ18:PFK22 PPF18:PPG22 PZB18:PZC22 QIX18:QIY22 QST18:QSU22 RCP18:RCQ22 RML18:RMM22 RWH18:RWI22 SGD18:SGE22 SPZ18:SQA22 SZV18:SZW22 TJR18:TJS22 TTN18:TTO22 UDJ18:UDK22 UNF18:UNG22 UXB18:UXC22 VGX18:VGY22 VQT18:VQU22 WAP18:WAQ22 WKL18:WKM22 WUH18:WUI22 HY18:HZ22 RU18:RV22 ABQ18:ABR22 ALM18:ALN22 AVI18:AVJ22 BFE18:BFF22 BPA18:BPB22 BYW18:BYX22 CIS18:CIT22 CSO18:CSP22 DCK18:DCL22 DMG18:DMH22 DWC18:DWD22 EFY18:EFZ22 EPU18:EPV22 EZQ18:EZR22 FJM18:FJN22 FTI18:FTJ22 GDE18:GDF22 GNA18:GNB22 GWW18:GWX22 HGS18:HGT22 HQO18:HQP22 IAK18:IAL22 IKG18:IKH22 IUC18:IUD22 JDY18:JDZ22 JNU18:JNV22 JXQ18:JXR22 KHM18:KHN22 KRI18:KRJ22 LBE18:LBF22 LLA18:LLB22 LUW18:LUX22 MES18:MET22 MOO18:MOP22 MYK18:MYL22 NIG18:NIH22 NSC18:NSD22 OBY18:OBZ22 OLU18:OLV22 OVQ18:OVR22 PFM18:PFN22 PPI18:PPJ22 PZE18:PZF22 QJA18:QJB22 QSW18:QSX22 RCS18:RCT22 RMO18:RMP22 RWK18:RWL22 SGG18:SGH22 SQC18:SQD22 SZY18:SZZ22 TJU18:TJV22 TTQ18:TTR22 UDM18:UDN22 UNI18:UNJ22 UXE18:UXF22 VHA18:VHB22 VQW18:VQX22 WAS18:WAT22 WKO18:WKP22 WUK18:WUL22 IB18:IC22 RX18:RY22 ABT18:ABU22 ALP18:ALQ22 AVL18:AVM22 BFH18:BFI22 BPD18:BPE22 BYZ18:BZA22 CIV18:CIW22 CSR18:CSS22 DCN18:DCO22 DMJ18:DMK22 DWF18:DWG22 EGB18:EGC22 EPX18:EPY22 EZT18:EZU22 FJP18:FJQ22 FTL18:FTM22 GDH18:GDI22 GND18:GNE22 GWZ18:GXA22 HGV18:HGW22 HQR18:HQS22 IAN18:IAO22 IKJ18:IKK22 IUF18:IUG22 JEB18:JEC22 JNX18:JNY22 JXT18:JXU22 KHP18:KHQ22 KRL18:KRM22 LBH18:LBI22 LLD18:LLE22 LUZ18:LVA22 MEV18:MEW22 MOR18:MOS22 MYN18:MYO22 NIJ18:NIK22 NSF18:NSG22 OCB18:OCC22 OLX18:OLY22 OVT18:OVU22 PFP18:PFQ22 PPL18:PPM22 PZH18:PZI22 QJD18:QJE22 QSZ18:QTA22 RCV18:RCW22 RMR18:RMS22 RWN18:RWO22 SGJ18:SGK22 SQF18:SQG22 TAB18:TAC22 TJX18:TJY22 TTT18:TTU22 UDP18:UDQ22 UNL18:UNM22 UXH18:UXI22 VHD18:VHE22 VQZ18:VRA22 WAV18:WAW22 WKR18:WKS22 WUN18:WUO22 IP18:IQ22 SL18:SM22 ACH18:ACI22 AMD18:AME22 AVZ18:AWA22 BFV18:BFW22 BPR18:BPS22 BZN18:BZO22 CJJ18:CJK22 CTF18:CTG22 DDB18:DDC22 DMX18:DMY22 DWT18:DWU22 EGP18:EGQ22 EQL18:EQM22 FAH18:FAI22 FKD18:FKE22 FTZ18:FUA22 GDV18:GDW22 GNR18:GNS22 GXN18:GXO22 HHJ18:HHK22 HRF18:HRG22 IBB18:IBC22 IKX18:IKY22 IUT18:IUU22 JEP18:JEQ22 JOL18:JOM22 JYH18:JYI22 KID18:KIE22 KRZ18:KSA22 LBV18:LBW22 LLR18:LLS22 LVN18:LVO22 MFJ18:MFK22 MPF18:MPG22 MZB18:MZC22 NIX18:NIY22 NST18:NSU22 OCP18:OCQ22 OML18:OMM22 OWH18:OWI22 PGD18:PGE22 PPZ18:PQA22 PZV18:PZW22 QJR18:QJS22 QTN18:QTO22 RDJ18:RDK22 RNF18:RNG22 RXB18:RXC22 SGX18:SGY22 SQT18:SQU22 TAP18:TAQ22 TKL18:TKM22 TUH18:TUI22 UED18:UEE22 UNZ18:UOA22 UXV18:UXW22 VHR18:VHS22 VRN18:VRO22 WBJ18:WBK22 WLF18:WLG22 WVB18:WVC22 IJ18:IK22 SF18:SG22 ACB18:ACC22 ALX18:ALY22 AVT18:AVU22 BFP18:BFQ22 BPL18:BPM22 BZH18:BZI22 CJD18:CJE22 CSZ18:CTA22 DCV18:DCW22 DMR18:DMS22 DWN18:DWO22 EGJ18:EGK22 EQF18:EQG22 FAB18:FAC22 FJX18:FJY22 FTT18:FTU22 GDP18:GDQ22 GNL18:GNM22 GXH18:GXI22 HHD18:HHE22 HQZ18:HRA22 IAV18:IAW22 IKR18:IKS22 IUN18:IUO22 JEJ18:JEK22 JOF18:JOG22 JYB18:JYC22 KHX18:KHY22 KRT18:KRU22 LBP18:LBQ22 LLL18:LLM22 LVH18:LVI22 MFD18:MFE22 MOZ18:MPA22 MYV18:MYW22 NIR18:NIS22 NSN18:NSO22 OCJ18:OCK22 OMF18:OMG22 OWB18:OWC22 PFX18:PFY22 PPT18:PPU22 PZP18:PZQ22 QJL18:QJM22 QTH18:QTI22 RDD18:RDE22 RMZ18:RNA22 RWV18:RWW22 SGR18:SGS22 SQN18:SQO22 TAJ18:TAK22 TKF18:TKG22 TUB18:TUC22 UDX18:UDY22 UNT18:UNU22 UXP18:UXQ22 VHL18:VHM22 VRH18:VRI22 WBD18:WBE22 WKZ18:WLA22 WUV18:WUW22" xr:uid="{00000000-0002-0000-0000-000003000000}"/>
    <dataValidation type="list" allowBlank="1" showInputMessage="1" showErrorMessage="1" error="Select a city from listbox" sqref="ALW3:ALW6 AVS3:AVS6 BFO3:BFO6 BPK3:BPK6 BZG3:BZG6 CJC3:CJC6 CSY3:CSY6 DCU3:DCU6 DMQ3:DMQ6 DWM3:DWM6 EGI3:EGI6 EQE3:EQE6 FAA3:FAA6 FJW3:FJW6 FTS3:FTS6 GDO3:GDO6 GNK3:GNK6 GXG3:GXG6 HHC3:HHC6 HQY3:HQY6 IAU3:IAU6 IKQ3:IKQ6 IUM3:IUM6 JEI3:JEI6 JOE3:JOE6 JYA3:JYA6 KHW3:KHW6 KRS3:KRS6 LBO3:LBO6 LLK3:LLK6 LVG3:LVG6 MFC3:MFC6 MOY3:MOY6 MYU3:MYU6 NIQ3:NIQ6 NSM3:NSM6 OCI3:OCI6 OME3:OME6 OWA3:OWA6 PFW3:PFW6 PPS3:PPS6 PZO3:PZO6 QJK3:QJK6 QTG3:QTG6 RDC3:RDC6 RMY3:RMY6 RWU3:RWU6 SGQ3:SGQ6 SQM3:SQM6 TAI3:TAI6 TKE3:TKE6 TUA3:TUA6 UDW3:UDW6 UNS3:UNS6 UXO3:UXO6 VHK3:VHK6 VRG3:VRG6 WBC3:WBC6 WKY3:WKY6 WUU3:WUU6 II3:II6 SE3:SE6 ACA3:ACA6 SE18:SE22 II18:II22 WUU18:WUU22 WKY18:WKY22 WBC18:WBC22 VRG18:VRG22 VHK18:VHK22 UXO18:UXO22 UNS18:UNS22 UDW18:UDW22 TUA18:TUA22 TKE18:TKE22 TAI18:TAI22 SQM18:SQM22 SGQ18:SGQ22 RWU18:RWU22 RMY18:RMY22 RDC18:RDC22 QTG18:QTG22 QJK18:QJK22 PZO18:PZO22 PPS18:PPS22 PFW18:PFW22 OWA18:OWA22 OME18:OME22 OCI18:OCI22 NSM18:NSM22 NIQ18:NIQ22 MYU18:MYU22 MOY18:MOY22 MFC18:MFC22 LVG18:LVG22 LLK18:LLK22 LBO18:LBO22 KRS18:KRS22 KHW18:KHW22 JYA18:JYA22 JOE18:JOE22 JEI18:JEI22 IUM18:IUM22 IKQ18:IKQ22 IAU18:IAU22 HQY18:HQY22 HHC18:HHC22 GXG18:GXG22 GNK18:GNK22 GDO18:GDO22 FTS18:FTS22 FJW18:FJW22 FAA18:FAA22 EQE18:EQE22 EGI18:EGI22 DWM18:DWM22 DMQ18:DMQ22 DCU18:DCU22 CSY18:CSY22 CJC18:CJC22 BZG18:BZG22 BPK18:BPK22 BFO18:BFO22 AVS18:AVS22 ALW18:ALW22 ACA18:ACA22" xr:uid="{00000000-0002-0000-0000-000004000000}">
      <formula1>#REF!</formula1>
    </dataValidation>
    <dataValidation type="list" allowBlank="1" showInputMessage="1" showErrorMessage="1" error="input: M or F" prompt="M-F" sqref="ALF3:ALF6 AVB3:AVB6 BEX3:BEX6 BOT3:BOT6 BYP3:BYP6 CIL3:CIL6 CSH3:CSH6 DCD3:DCD6 DLZ3:DLZ6 DVV3:DVV6 EFR3:EFR6 EPN3:EPN6 EZJ3:EZJ6 FJF3:FJF6 FTB3:FTB6 GCX3:GCX6 GMT3:GMT6 GWP3:GWP6 HGL3:HGL6 HQH3:HQH6 IAD3:IAD6 IJZ3:IJZ6 ITV3:ITV6 JDR3:JDR6 JNN3:JNN6 JXJ3:JXJ6 KHF3:KHF6 KRB3:KRB6 LAX3:LAX6 LKT3:LKT6 LUP3:LUP6 MEL3:MEL6 MOH3:MOH6 MYD3:MYD6 NHZ3:NHZ6 NRV3:NRV6 OBR3:OBR6 OLN3:OLN6 OVJ3:OVJ6 PFF3:PFF6 PPB3:PPB6 PYX3:PYX6 QIT3:QIT6 QSP3:QSP6 RCL3:RCL6 RMH3:RMH6 RWD3:RWD6 SFZ3:SFZ6 SPV3:SPV6 SZR3:SZR6 TJN3:TJN6 TTJ3:TTJ6 UDF3:UDF6 UNB3:UNB6 UWX3:UWX6 VGT3:VGT6 VQP3:VQP6 WAL3:WAL6 WKH3:WKH6 WUD3:WUD6 HR3:HR6 RN3:RN6 ABJ3:ABJ6 RN18:RN22 HR18:HR22 WUD18:WUD22 WKH18:WKH22 WAL18:WAL22 VQP18:VQP22 VGT18:VGT22 UWX18:UWX22 UNB18:UNB22 UDF18:UDF22 TTJ18:TTJ22 TJN18:TJN22 SZR18:SZR22 SPV18:SPV22 SFZ18:SFZ22 RWD18:RWD22 RMH18:RMH22 RCL18:RCL22 QSP18:QSP22 QIT18:QIT22 PYX18:PYX22 PPB18:PPB22 PFF18:PFF22 OVJ18:OVJ22 OLN18:OLN22 OBR18:OBR22 NRV18:NRV22 NHZ18:NHZ22 MYD18:MYD22 MOH18:MOH22 MEL18:MEL22 LUP18:LUP22 LKT18:LKT22 LAX18:LAX22 KRB18:KRB22 KHF18:KHF22 JXJ18:JXJ22 JNN18:JNN22 JDR18:JDR22 ITV18:ITV22 IJZ18:IJZ22 IAD18:IAD22 HQH18:HQH22 HGL18:HGL22 GWP18:GWP22 GMT18:GMT22 GCX18:GCX22 FTB18:FTB22 FJF18:FJF22 EZJ18:EZJ22 EPN18:EPN22 EFR18:EFR22 DVV18:DVV22 DLZ18:DLZ22 DCD18:DCD22 CSH18:CSH22 CIL18:CIL22 BYP18:BYP22 BOT18:BOT22 BEX18:BEX22 AVB18:AVB22 ALF18:ALF22 ABJ18:ABJ22" xr:uid="{00000000-0002-0000-0000-000005000000}">
      <formula1>#REF!</formula1>
    </dataValidation>
    <dataValidation type="list" allowBlank="1" showInputMessage="1" showErrorMessage="1" error="N or F or D" prompt="N-F-D" sqref="ALI3:ALI6 AVE3:AVE6 BFA3:BFA6 BOW3:BOW6 BYS3:BYS6 CIO3:CIO6 CSK3:CSK6 DCG3:DCG6 DMC3:DMC6 DVY3:DVY6 EFU3:EFU6 EPQ3:EPQ6 EZM3:EZM6 FJI3:FJI6 FTE3:FTE6 GDA3:GDA6 GMW3:GMW6 GWS3:GWS6 HGO3:HGO6 HQK3:HQK6 IAG3:IAG6 IKC3:IKC6 ITY3:ITY6 JDU3:JDU6 JNQ3:JNQ6 JXM3:JXM6 KHI3:KHI6 KRE3:KRE6 LBA3:LBA6 LKW3:LKW6 LUS3:LUS6 MEO3:MEO6 MOK3:MOK6 MYG3:MYG6 NIC3:NIC6 NRY3:NRY6 OBU3:OBU6 OLQ3:OLQ6 OVM3:OVM6 PFI3:PFI6 PPE3:PPE6 PZA3:PZA6 QIW3:QIW6 QSS3:QSS6 RCO3:RCO6 RMK3:RMK6 RWG3:RWG6 SGC3:SGC6 SPY3:SPY6 SZU3:SZU6 TJQ3:TJQ6 TTM3:TTM6 UDI3:UDI6 UNE3:UNE6 UXA3:UXA6 VGW3:VGW6 VQS3:VQS6 WAO3:WAO6 WKK3:WKK6 WUG3:WUG6 HU3:HU6 RQ3:RQ6 ABM3:ABM6 RQ18:RQ22 HU18:HU22 WUG18:WUG22 WKK18:WKK22 WAO18:WAO22 VQS18:VQS22 VGW18:VGW22 UXA18:UXA22 UNE18:UNE22 UDI18:UDI22 TTM18:TTM22 TJQ18:TJQ22 SZU18:SZU22 SPY18:SPY22 SGC18:SGC22 RWG18:RWG22 RMK18:RMK22 RCO18:RCO22 QSS18:QSS22 QIW18:QIW22 PZA18:PZA22 PPE18:PPE22 PFI18:PFI22 OVM18:OVM22 OLQ18:OLQ22 OBU18:OBU22 NRY18:NRY22 NIC18:NIC22 MYG18:MYG22 MOK18:MOK22 MEO18:MEO22 LUS18:LUS22 LKW18:LKW22 LBA18:LBA22 KRE18:KRE22 KHI18:KHI22 JXM18:JXM22 JNQ18:JNQ22 JDU18:JDU22 ITY18:ITY22 IKC18:IKC22 IAG18:IAG22 HQK18:HQK22 HGO18:HGO22 GWS18:GWS22 GMW18:GMW22 GDA18:GDA22 FTE18:FTE22 FJI18:FJI22 EZM18:EZM22 EPQ18:EPQ22 EFU18:EFU22 DVY18:DVY22 DMC18:DMC22 DCG18:DCG22 CSK18:CSK22 CIO18:CIO22 BYS18:BYS22 BOW18:BOW22 BFA18:BFA22 AVE18:AVE22 ALI18:ALI22 ABM18:ABM22" xr:uid="{00000000-0002-0000-0000-000006000000}">
      <formula1>#REF!</formula1>
    </dataValidation>
    <dataValidation type="whole" allowBlank="1" showInputMessage="1" showErrorMessage="1" error="A number between 1000 and 9999" sqref="WBA3:WBA6 VRE3:VRE6 VHI3:VHI6 UXM3:UXM6 UNQ3:UNQ6 UDU3:UDU6 TTY3:TTY6 TKC3:TKC6 TAG3:TAG6 SQK3:SQK6 SGO3:SGO6 RWS3:RWS6 RMW3:RMW6 RDA3:RDA6 QTE3:QTE6 QJI3:QJI6 PZM3:PZM6 PPQ3:PPQ6 PFU3:PFU6 OVY3:OVY6 OMC3:OMC6 OCG3:OCG6 NSK3:NSK6 NIO3:NIO6 MYS3:MYS6 MOW3:MOW6 MFA3:MFA6 LVE3:LVE6 LLI3:LLI6 LBM3:LBM6 KRQ3:KRQ6 KHU3:KHU6 JXY3:JXY6 JOC3:JOC6 JEG3:JEG6 IUK3:IUK6 IKO3:IKO6 IAS3:IAS6 HQW3:HQW6 HHA3:HHA6 GXE3:GXE6 GNI3:GNI6 GDM3:GDM6 FTQ3:FTQ6 FJU3:FJU6 EZY3:EZY6 EQC3:EQC6 EGG3:EGG6 DWK3:DWK6 DMO3:DMO6 DCS3:DCS6 CSW3:CSW6 CJA3:CJA6 BZE3:BZE6 BPI3:BPI6 BFM3:BFM6 AVQ3:AVQ6 ALU3:ALU6 ABY3:ABY6 SC3:SC6 IG3:IG6 WUS3:WUS6 WKW3:WKW6 WUS18:WUS22 IG18:IG22 SC18:SC22 ABY18:ABY22 ALU18:ALU22 AVQ18:AVQ22 BFM18:BFM22 BPI18:BPI22 BZE18:BZE22 CJA18:CJA22 CSW18:CSW22 DCS18:DCS22 DMO18:DMO22 DWK18:DWK22 EGG18:EGG22 EQC18:EQC22 EZY18:EZY22 FJU18:FJU22 FTQ18:FTQ22 GDM18:GDM22 GNI18:GNI22 GXE18:GXE22 HHA18:HHA22 HQW18:HQW22 IAS18:IAS22 IKO18:IKO22 IUK18:IUK22 JEG18:JEG22 JOC18:JOC22 JXY18:JXY22 KHU18:KHU22 KRQ18:KRQ22 LBM18:LBM22 LLI18:LLI22 LVE18:LVE22 MFA18:MFA22 MOW18:MOW22 MYS18:MYS22 NIO18:NIO22 NSK18:NSK22 OCG18:OCG22 OMC18:OMC22 OVY18:OVY22 PFU18:PFU22 PPQ18:PPQ22 PZM18:PZM22 QJI18:QJI22 QTE18:QTE22 RDA18:RDA22 RMW18:RMW22 RWS18:RWS22 SGO18:SGO22 SQK18:SQK22 TAG18:TAG22 TKC18:TKC22 TTY18:TTY22 UDU18:UDU22 UNQ18:UNQ22 UXM18:UXM22 VHI18:VHI22 VRE18:VRE22 WBA18:WBA22 WKW18:WKW22" xr:uid="{00000000-0002-0000-0000-000007000000}">
      <formula1>1000</formula1>
      <formula2>9999</formula2>
    </dataValidation>
    <dataValidation type="date" operator="greaterThanOrEqual" allowBlank="1" showInputMessage="1" showErrorMessage="1" errorTitle="Invalid date" sqref="WBL3:WBL6 VRP3:VRP6 VHT3:VHT6 UXX3:UXX6 UOB3:UOB6 UEF3:UEF6 TUJ3:TUJ6 TKN3:TKN6 TAR3:TAR6 SQV3:SQV6 SGZ3:SGZ6 RXD3:RXD6 RNH3:RNH6 RDL3:RDL6 QTP3:QTP6 QJT3:QJT6 PZX3:PZX6 PQB3:PQB6 PGF3:PGF6 OWJ3:OWJ6 OMN3:OMN6 OCR3:OCR6 NSV3:NSV6 NIZ3:NIZ6 MZD3:MZD6 MPH3:MPH6 MFL3:MFL6 LVP3:LVP6 LLT3:LLT6 LBX3:LBX6 KSB3:KSB6 KIF3:KIF6 JYJ3:JYJ6 JON3:JON6 JER3:JER6 IUV3:IUV6 IKZ3:IKZ6 IBD3:IBD6 HRH3:HRH6 HHL3:HHL6 GXP3:GXP6 GNT3:GNT6 GDX3:GDX6 FUB3:FUB6 FKF3:FKF6 FAJ3:FAJ6 EQN3:EQN6 EGR3:EGR6 DWV3:DWV6 DMZ3:DMZ6 DDD3:DDD6 CTH3:CTH6 CJL3:CJL6 BZP3:BZP6 BPT3:BPT6 BFX3:BFX6 AWB3:AWB6 AMF3:AMF6 ACJ3:ACJ6 SN3:SN6 IR3:IR6 WVD3:WVD6 WLH3:WLH6 WVD18:WVD22 IR18:IR22 SN18:SN22 ACJ18:ACJ22 AMF18:AMF22 AWB18:AWB22 BFX18:BFX22 BPT18:BPT22 BZP18:BZP22 CJL18:CJL22 CTH18:CTH22 DDD18:DDD22 DMZ18:DMZ22 DWV18:DWV22 EGR18:EGR22 EQN18:EQN22 FAJ18:FAJ22 FKF18:FKF22 FUB18:FUB22 GDX18:GDX22 GNT18:GNT22 GXP18:GXP22 HHL18:HHL22 HRH18:HRH22 IBD18:IBD22 IKZ18:IKZ22 IUV18:IUV22 JER18:JER22 JON18:JON22 JYJ18:JYJ22 KIF18:KIF22 KSB18:KSB22 LBX18:LBX22 LLT18:LLT22 LVP18:LVP22 MFL18:MFL22 MPH18:MPH22 MZD18:MZD22 NIZ18:NIZ22 NSV18:NSV22 OCR18:OCR22 OMN18:OMN22 OWJ18:OWJ22 PGF18:PGF22 PQB18:PQB22 PZX18:PZX22 QJT18:QJT22 QTP18:QTP22 RDL18:RDL22 RNH18:RNH22 RXD18:RXD22 SGZ18:SGZ22 SQV18:SQV22 TAR18:TAR22 TKN18:TKN22 TUJ18:TUJ22 UEF18:UEF22 UOB18:UOB22 UXX18:UXX22 VHT18:VHT22 VRP18:VRP22 WBL18:WBL22 WLH18:WLH22" xr:uid="{00000000-0002-0000-0000-000008000000}">
      <formula1>36526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Civadis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Nailis</dc:creator>
  <cp:lastModifiedBy>Véronique Giet</cp:lastModifiedBy>
  <cp:lastPrinted>2022-01-13T09:51:40Z</cp:lastPrinted>
  <dcterms:created xsi:type="dcterms:W3CDTF">2021-11-29T09:20:30Z</dcterms:created>
  <dcterms:modified xsi:type="dcterms:W3CDTF">2024-01-10T08:38:45Z</dcterms:modified>
</cp:coreProperties>
</file>