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Etat civil Population\Etat civil\Noces or,diamant, anniversaires\2025\"/>
    </mc:Choice>
  </mc:AlternateContent>
  <xr:revisionPtr revIDLastSave="0" documentId="13_ncr:1_{B7DD8C6A-CEAF-41F0-8D5F-8931A7A29300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<sst xmlns="http://schemas.openxmlformats.org/spreadsheetml/2006/main" count="53" uniqueCount="43">
  <si>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André</t>
  </si>
  <si>
    <t>Noces d'or</t>
  </si>
  <si>
    <t>Noces de diamant</t>
  </si>
  <si>
    <t>et</t>
  </si>
  <si>
    <t>Anne</t>
  </si>
  <si>
    <t>Marichal</t>
  </si>
  <si>
    <t>Thunus</t>
  </si>
  <si>
    <t xml:space="preserve">et </t>
  </si>
  <si>
    <t>Michel</t>
  </si>
  <si>
    <t>Paquay</t>
  </si>
  <si>
    <t>Daniel</t>
  </si>
  <si>
    <t>Lejoly</t>
  </si>
  <si>
    <t>Gérardy</t>
  </si>
  <si>
    <t>Gehlen</t>
  </si>
  <si>
    <t>Muller</t>
  </si>
  <si>
    <t>Freddy</t>
  </si>
  <si>
    <t>Dethier</t>
  </si>
  <si>
    <t>Renée</t>
  </si>
  <si>
    <t>René</t>
  </si>
  <si>
    <t>Kupper</t>
  </si>
  <si>
    <t>Francine</t>
  </si>
  <si>
    <t>Wey</t>
  </si>
  <si>
    <t>Claude</t>
  </si>
  <si>
    <t>Gisèle</t>
  </si>
  <si>
    <t>Gaston</t>
  </si>
  <si>
    <t>Rita</t>
  </si>
  <si>
    <t>Edmond</t>
  </si>
  <si>
    <t>Marguerite</t>
  </si>
  <si>
    <t>Noel</t>
  </si>
  <si>
    <t>Pirotte</t>
  </si>
  <si>
    <t>Elfriede</t>
  </si>
  <si>
    <t>Girkes</t>
  </si>
  <si>
    <t>Antonissen</t>
  </si>
  <si>
    <t>Marie Rose</t>
  </si>
  <si>
    <t>Hilgers</t>
  </si>
  <si>
    <t>Jean</t>
  </si>
  <si>
    <t>Lucie</t>
  </si>
  <si>
    <t>Jamar</t>
  </si>
  <si>
    <t>Théodore</t>
  </si>
  <si>
    <t>Fohn</t>
  </si>
  <si>
    <t>Palmyre</t>
  </si>
  <si>
    <t>Hébrant</t>
  </si>
  <si>
    <t>Liste des noces  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</si>
</sst>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4"/>
      <color theme="1"/>
      <name val="Calibri"/>
      <family val="2"/>
    </font>
    <font>
      <u/>
      <sz val="2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 applyProtection="1">
      <protection hidden="1"/>
    </xf>
    <xf numFmtId="0" fontId="1" fillId="0" borderId="0" xfId="0" applyFont="1" applyBorder="1" applyProtection="1">
      <protection locked="0"/>
    </xf>
    <xf numFmtId="0" fontId="1" fillId="0" borderId="0" xfId="0" applyFont="1" applyBorder="1" applyProtection="1"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workbookViewId="0">
      <selection activeCell="A7" sqref="A7"/>
    </sheetView>
  </sheetViews>
  <sheetFormatPr baseColWidth="10" defaultRowHeight="15.75" x14ac:dyDescent="0.25"/>
  <cols>
    <col min="1" max="1" width="12.7109375" style="1" customWidth="1"/>
    <col min="2" max="2" width="5.7109375" style="1" customWidth="1"/>
    <col min="3" max="3" width="11.7109375" style="1" customWidth="1"/>
    <col min="4" max="4" width="14.42578125" style="1" customWidth="1"/>
    <col min="5" max="5" width="3.5703125" style="1" customWidth="1"/>
    <col min="6" max="6" width="12.28515625" style="1" customWidth="1"/>
    <col min="7" max="16384" width="11.42578125" style="1"/>
  </cols>
  <sheetData>
    <row r="1" spans="1:7" ht="26.25" x14ac:dyDescent="0.4">
      <c r="A1" s="9" t="s">
        <v>42</v>
      </c>
      <c r="B1" s="9"/>
      <c r="C1" s="9"/>
      <c r="D1" s="9"/>
      <c r="E1" s="9"/>
      <c r="F1" s="9"/>
      <c r="G1" s="9"/>
    </row>
    <row r="3" spans="1:7" s="4" customFormat="1" ht="15.95" customHeight="1" x14ac:dyDescent="0.3">
      <c r="A3" s="7" t="s">
        <v>1</v>
      </c>
      <c r="B3" s="7"/>
      <c r="C3" s="7"/>
      <c r="D3" s="7"/>
      <c r="E3" s="7"/>
      <c r="F3" s="7"/>
      <c r="G3" s="7"/>
    </row>
    <row r="4" spans="1:7" s="4" customFormat="1" ht="15.95" customHeight="1" x14ac:dyDescent="0.3">
      <c r="A4" s="5"/>
      <c r="B4" s="5"/>
      <c r="C4" s="5"/>
      <c r="D4" s="5"/>
      <c r="E4" s="5"/>
      <c r="F4" s="5"/>
      <c r="G4" s="5"/>
    </row>
    <row r="5" spans="1:7" s="4" customFormat="1" ht="15.95" customHeight="1" x14ac:dyDescent="0.25">
      <c r="A5" s="2">
        <v>45723</v>
      </c>
      <c r="B5" s="2"/>
      <c r="C5" s="3" t="s">
        <v>15</v>
      </c>
      <c r="D5" s="3" t="s">
        <v>16</v>
      </c>
      <c r="E5" s="4" t="s">
        <v>3</v>
      </c>
      <c r="F5" s="3" t="s">
        <v>17</v>
      </c>
      <c r="G5" s="3" t="s">
        <v>5</v>
      </c>
    </row>
    <row r="6" spans="1:7" s="4" customFormat="1" ht="15.95" customHeight="1" x14ac:dyDescent="0.25">
      <c r="A6" s="2">
        <v>45800</v>
      </c>
      <c r="B6" s="2"/>
      <c r="C6" s="3" t="s">
        <v>18</v>
      </c>
      <c r="D6" s="3" t="s">
        <v>19</v>
      </c>
      <c r="E6" s="4" t="s">
        <v>3</v>
      </c>
      <c r="F6" s="3" t="s">
        <v>20</v>
      </c>
      <c r="G6" s="3" t="s">
        <v>21</v>
      </c>
    </row>
    <row r="7" spans="1:7" ht="15.95" customHeight="1" x14ac:dyDescent="0.25">
      <c r="A7" s="2">
        <v>45863</v>
      </c>
      <c r="B7" s="2"/>
      <c r="C7" s="3" t="s">
        <v>22</v>
      </c>
      <c r="D7" s="3" t="s">
        <v>12</v>
      </c>
      <c r="E7" s="4" t="s">
        <v>3</v>
      </c>
      <c r="F7" s="3" t="s">
        <v>23</v>
      </c>
      <c r="G7" s="3" t="s">
        <v>5</v>
      </c>
    </row>
    <row r="8" spans="1:7" ht="15.95" customHeight="1" x14ac:dyDescent="0.25">
      <c r="A8" s="2">
        <v>45871</v>
      </c>
      <c r="B8" s="2"/>
      <c r="C8" s="3" t="s">
        <v>24</v>
      </c>
      <c r="D8" s="3" t="s">
        <v>13</v>
      </c>
      <c r="E8" s="4" t="s">
        <v>3</v>
      </c>
      <c r="F8" s="3" t="s">
        <v>25</v>
      </c>
      <c r="G8" s="3" t="s">
        <v>11</v>
      </c>
    </row>
    <row r="9" spans="1:7" ht="15.95" customHeight="1" x14ac:dyDescent="0.25">
      <c r="A9" s="2">
        <v>45877</v>
      </c>
      <c r="B9" s="2"/>
      <c r="C9" s="3" t="s">
        <v>26</v>
      </c>
      <c r="D9" s="3" t="s">
        <v>14</v>
      </c>
      <c r="E9" s="4" t="s">
        <v>7</v>
      </c>
      <c r="F9" s="3" t="s">
        <v>27</v>
      </c>
      <c r="G9" s="3" t="s">
        <v>9</v>
      </c>
    </row>
    <row r="10" spans="1:7" ht="15.95" customHeight="1" x14ac:dyDescent="0.25">
      <c r="A10" s="2">
        <v>45912</v>
      </c>
      <c r="B10" s="2"/>
      <c r="C10" s="3" t="s">
        <v>26</v>
      </c>
      <c r="D10" s="3" t="s">
        <v>28</v>
      </c>
      <c r="E10" s="4" t="s">
        <v>3</v>
      </c>
      <c r="F10" s="3" t="s">
        <v>4</v>
      </c>
      <c r="G10" s="3" t="s">
        <v>29</v>
      </c>
    </row>
    <row r="11" spans="1:7" ht="15.95" customHeight="1" x14ac:dyDescent="0.25">
      <c r="A11" s="2">
        <v>45929</v>
      </c>
      <c r="B11" s="2"/>
      <c r="C11" s="3" t="s">
        <v>0</v>
      </c>
      <c r="D11" s="3" t="s">
        <v>6</v>
      </c>
      <c r="E11" s="4" t="s">
        <v>3</v>
      </c>
      <c r="F11" s="3" t="s">
        <v>30</v>
      </c>
      <c r="G11" s="3" t="s">
        <v>31</v>
      </c>
    </row>
    <row r="12" spans="1:7" ht="15.95" customHeight="1" x14ac:dyDescent="0.25">
      <c r="A12" s="2">
        <v>45989</v>
      </c>
      <c r="B12" s="2"/>
      <c r="C12" s="3" t="s">
        <v>10</v>
      </c>
      <c r="D12" s="3" t="s">
        <v>32</v>
      </c>
      <c r="E12" s="4" t="s">
        <v>3</v>
      </c>
      <c r="F12" s="3" t="s">
        <v>33</v>
      </c>
      <c r="G12" s="3" t="s">
        <v>34</v>
      </c>
    </row>
    <row r="13" spans="1:7" ht="15.95" customHeight="1" x14ac:dyDescent="0.25">
      <c r="A13" s="2"/>
      <c r="B13" s="2"/>
      <c r="C13" s="3"/>
      <c r="D13" s="3"/>
      <c r="E13" s="4"/>
      <c r="F13" s="3"/>
      <c r="G13" s="3"/>
    </row>
    <row r="14" spans="1:7" ht="15.95" customHeight="1" x14ac:dyDescent="0.25">
      <c r="A14" s="2"/>
      <c r="B14" s="2"/>
      <c r="C14" s="3"/>
      <c r="D14" s="3"/>
      <c r="E14" s="4"/>
      <c r="F14" s="3"/>
      <c r="G14" s="3"/>
    </row>
    <row r="15" spans="1:7" ht="18.75" x14ac:dyDescent="0.3">
      <c r="A15" s="8" t="s">
        <v>2</v>
      </c>
      <c r="B15" s="8"/>
      <c r="C15" s="8"/>
      <c r="D15" s="8"/>
      <c r="E15" s="8"/>
      <c r="F15" s="8"/>
      <c r="G15" s="8"/>
    </row>
    <row r="16" spans="1:7" ht="18.75" x14ac:dyDescent="0.3">
      <c r="A16" s="6"/>
      <c r="B16" s="6"/>
      <c r="C16" s="6"/>
      <c r="D16" s="6"/>
      <c r="E16" s="6"/>
      <c r="F16" s="6"/>
      <c r="G16" s="6"/>
    </row>
    <row r="17" spans="1:7" s="4" customFormat="1" ht="15.95" customHeight="1" x14ac:dyDescent="0.25">
      <c r="A17" s="2">
        <v>45798</v>
      </c>
      <c r="B17" s="2"/>
      <c r="C17" s="3" t="s">
        <v>35</v>
      </c>
      <c r="D17" s="3" t="s">
        <v>8</v>
      </c>
      <c r="E17" s="4" t="s">
        <v>3</v>
      </c>
      <c r="F17" s="3" t="s">
        <v>36</v>
      </c>
      <c r="G17" s="3" t="s">
        <v>37</v>
      </c>
    </row>
    <row r="18" spans="1:7" s="4" customFormat="1" ht="15.95" customHeight="1" x14ac:dyDescent="0.25">
      <c r="A18" s="2">
        <v>45845</v>
      </c>
      <c r="B18" s="2"/>
      <c r="C18" s="3" t="s">
        <v>38</v>
      </c>
      <c r="D18" s="3" t="s">
        <v>39</v>
      </c>
      <c r="E18" s="4" t="s">
        <v>3</v>
      </c>
      <c r="F18" s="3" t="s">
        <v>40</v>
      </c>
      <c r="G18" s="3" t="s">
        <v>41</v>
      </c>
    </row>
    <row r="19" spans="1:7" s="4" customFormat="1" ht="15.95" customHeight="1" x14ac:dyDescent="0.25">
      <c r="A19" s="2"/>
      <c r="B19" s="2"/>
      <c r="C19" s="3"/>
      <c r="D19" s="3"/>
      <c r="F19" s="3"/>
      <c r="G19" s="3"/>
    </row>
    <row r="20" spans="1:7" ht="18.75" x14ac:dyDescent="0.3">
      <c r="A20" s="6"/>
      <c r="B20" s="6"/>
      <c r="C20" s="6"/>
      <c r="D20" s="6"/>
      <c r="E20" s="6"/>
      <c r="F20" s="6"/>
      <c r="G20" s="6"/>
    </row>
  </sheetData>
  <sortState ref="A4:M14">
    <sortCondition ref="A4:A14"/>
  </sortState>
  <mergeCells count="3">
    <mergeCell ref="A3:G3"/>
    <mergeCell ref="A15:G15"/>
    <mergeCell ref="A1:G1"/>
  </mergeCells>
  <dataValidations count="9">
    <dataValidation type="date" allowBlank="1" showInputMessage="1" showErrorMessage="1" errorTitle="Date format error" error="Bad format" sqref="IO3:IO6 SK3:SK6 ACG3:ACG6 AMC3:AMC6 AVY3:AVY6 BFU3:BFU6 BPQ3:BPQ6 BZM3:BZM6 CJI3:CJI6 CTE3:CTE6 DDA3:DDA6 DMW3:DMW6 DWS3:DWS6 EGO3:EGO6 EQK3:EQK6 FAG3:FAG6 FKC3:FKC6 FTY3:FTY6 GDU3:GDU6 GNQ3:GNQ6 GXM3:GXM6 HHI3:HHI6 HRE3:HRE6 IBA3:IBA6 IKW3:IKW6 IUS3:IUS6 JEO3:JEO6 JOK3:JOK6 JYG3:JYG6 KIC3:KIC6 KRY3:KRY6 LBU3:LBU6 LLQ3:LLQ6 LVM3:LVM6 MFI3:MFI6 MPE3:MPE6 MZA3:MZA6 NIW3:NIW6 NSS3:NSS6 OCO3:OCO6 OMK3:OMK6 OWG3:OWG6 PGC3:PGC6 PPY3:PPY6 PZU3:PZU6 QJQ3:QJQ6 QTM3:QTM6 RDI3:RDI6 RNE3:RNE6 RXA3:RXA6 SGW3:SGW6 SQS3:SQS6 TAO3:TAO6 TKK3:TKK6 TUG3:TUG6 UEC3:UEC6 UNY3:UNY6 UXU3:UXU6 VHQ3:VHQ6 VRM3:VRM6 WBI3:WBI6 WLE3:WLE6 WVA3:WVA6 WVA18:WVA19 WLE18:WLE19 WBI18:WBI19 VRM18:VRM19 VHQ18:VHQ19 UXU18:UXU19 UNY18:UNY19 UEC18:UEC19 TUG18:TUG19 TKK18:TKK19 TAO18:TAO19 SQS18:SQS19 SGW18:SGW19 RXA18:RXA19 RNE18:RNE19 RDI18:RDI19 QTM18:QTM19 QJQ18:QJQ19 PZU18:PZU19 PPY18:PPY19 PGC18:PGC19 OWG18:OWG19 OMK18:OMK19 OCO18:OCO19 NSS18:NSS19 NIW18:NIW19 MZA18:MZA19 MPE18:MPE19 MFI18:MFI19 LVM18:LVM19 LLQ18:LLQ19 LBU18:LBU19 KRY18:KRY19 KIC18:KIC19 JYG18:JYG19 JOK18:JOK19 JEO18:JEO19 IUS18:IUS19 IKW18:IKW19 IBA18:IBA19 HRE18:HRE19 HHI18:HHI19 GXM18:GXM19 GNQ18:GNQ19 GDU18:GDU19 FTY18:FTY19 FKC18:FKC19 FAG18:FAG19 EQK18:EQK19 EGO18:EGO19 DWS18:DWS19 DMW18:DMW19 DDA18:DDA19 CTE18:CTE19 CJI18:CJI19 BZM18:BZM19 BPQ18:BPQ19 BFU18:BFU19 AVY18:AVY19 AMC18:AMC19 ACG18:ACG19 SK18:SK19 IO18:IO19" xr:uid="{00000000-0002-0000-0000-000000000000}">
      <formula1>1</formula1>
      <formula2 xml:space="preserve"> TODAY()</formula2>
    </dataValidation>
    <dataValidation type="date" allowBlank="1" showInputMessage="1" showErrorMessage="1" errorTitle="Formatting Error" error="Bad format" sqref="IL3:IL6 SH3:SH6 ACD3:ACD6 ALZ3:ALZ6 AVV3:AVV6 BFR3:BFR6 BPN3:BPN6 BZJ3:BZJ6 CJF3:CJF6 CTB3:CTB6 DCX3:DCX6 DMT3:DMT6 DWP3:DWP6 EGL3:EGL6 EQH3:EQH6 FAD3:FAD6 FJZ3:FJZ6 FTV3:FTV6 GDR3:GDR6 GNN3:GNN6 GXJ3:GXJ6 HHF3:HHF6 HRB3:HRB6 IAX3:IAX6 IKT3:IKT6 IUP3:IUP6 JEL3:JEL6 JOH3:JOH6 JYD3:JYD6 KHZ3:KHZ6 KRV3:KRV6 LBR3:LBR6 LLN3:LLN6 LVJ3:LVJ6 MFF3:MFF6 MPB3:MPB6 MYX3:MYX6 NIT3:NIT6 NSP3:NSP6 OCL3:OCL6 OMH3:OMH6 OWD3:OWD6 PFZ3:PFZ6 PPV3:PPV6 PZR3:PZR6 QJN3:QJN6 QTJ3:QTJ6 RDF3:RDF6 RNB3:RNB6 RWX3:RWX6 SGT3:SGT6 SQP3:SQP6 TAL3:TAL6 TKH3:TKH6 TUD3:TUD6 UDZ3:UDZ6 UNV3:UNV6 UXR3:UXR6 VHN3:VHN6 VRJ3:VRJ6 WBF3:WBF6 WLB3:WLB6 WUX3:WUX6 WUX18:WUX19 WLB18:WLB19 WBF18:WBF19 VRJ18:VRJ19 VHN18:VHN19 UXR18:UXR19 UNV18:UNV19 UDZ18:UDZ19 TUD18:TUD19 TKH18:TKH19 TAL18:TAL19 SQP18:SQP19 SGT18:SGT19 RWX18:RWX19 RNB18:RNB19 RDF18:RDF19 QTJ18:QTJ19 QJN18:QJN19 PZR18:PZR19 PPV18:PPV19 PFZ18:PFZ19 OWD18:OWD19 OMH18:OMH19 OCL18:OCL19 NSP18:NSP19 NIT18:NIT19 MYX18:MYX19 MPB18:MPB19 MFF18:MFF19 LVJ18:LVJ19 LLN18:LLN19 LBR18:LBR19 KRV18:KRV19 KHZ18:KHZ19 JYD18:JYD19 JOH18:JOH19 JEL18:JEL19 IUP18:IUP19 IKT18:IKT19 IAX18:IAX19 HRB18:HRB19 HHF18:HHF19 GXJ18:GXJ19 GNN18:GNN19 GDR18:GDR19 FTV18:FTV19 FJZ18:FJZ19 FAD18:FAD19 EQH18:EQH19 EGL18:EGL19 DWP18:DWP19 DMT18:DMT19 DCX18:DCX19 CTB18:CTB19 CJF18:CJF19 BZJ18:BZJ19 BPN18:BPN19 BFR18:BFR19 AVV18:AVV19 ALZ18:ALZ19 ACD18:ACD19 SH18:SH19 IL18:IL19" xr:uid="{00000000-0002-0000-0000-000001000000}">
      <formula1>1</formula1>
      <formula2>TODAY()</formula2>
    </dataValidation>
    <dataValidation type="list" allowBlank="1" showInputMessage="1" showErrorMessage="1" errorTitle="Number" error="50-60-65-70-75- 100..120" sqref="WTU3:WTU6 WJY3:WJY6 WAC3:WAC6 VQG3:VQG6 VGK3:VGK6 UWO3:UWO6 UMS3:UMS6 UCW3:UCW6 TTA3:TTA6 TJE3:TJE6 SZI3:SZI6 SPM3:SPM6 SFQ3:SFQ6 RVU3:RVU6 RLY3:RLY6 RCC3:RCC6 QSG3:QSG6 QIK3:QIK6 PYO3:PYO6 POS3:POS6 PEW3:PEW6 OVA3:OVA6 OLE3:OLE6 OBI3:OBI6 NRM3:NRM6 NHQ3:NHQ6 MXU3:MXU6 MNY3:MNY6 MEC3:MEC6 LUG3:LUG6 LKK3:LKK6 LAO3:LAO6 KQS3:KQS6 KGW3:KGW6 JXA3:JXA6 JNE3:JNE6 JDI3:JDI6 ITM3:ITM6 IJQ3:IJQ6 HZU3:HZU6 HPY3:HPY6 HGC3:HGC6 GWG3:GWG6 GMK3:GMK6 GCO3:GCO6 FSS3:FSS6 FIW3:FIW6 EZA3:EZA6 EPE3:EPE6 EFI3:EFI6 DVM3:DVM6 DLQ3:DLQ6 DBU3:DBU6 CRY3:CRY6 CIC3:CIC6 BYG3:BYG6 BOK3:BOK6 BEO3:BEO6 AUS3:AUS6 AKW3:AKW6 ABA3:ABA6 RE3:RE6 HI3:HI6 RE17:RE19 ABA17:ABA19 AKW17:AKW19 AUS17:AUS19 BEO17:BEO19 BOK17:BOK19 BYG17:BYG19 CIC17:CIC19 CRY17:CRY19 DBU17:DBU19 DLQ17:DLQ19 DVM17:DVM19 EFI17:EFI19 EPE17:EPE19 EZA17:EZA19 FIW17:FIW19 FSS17:FSS19 GCO17:GCO19 GMK17:GMK19 GWG17:GWG19 HGC17:HGC19 HPY17:HPY19 HZU17:HZU19 IJQ17:IJQ19 ITM17:ITM19 JDI17:JDI19 JNE17:JNE19 JXA17:JXA19 KGW17:KGW19 KQS17:KQS19 LAO17:LAO19 LKK17:LKK19 LUG17:LUG19 MEC17:MEC19 MNY17:MNY19 MXU17:MXU19 NHQ17:NHQ19 NRM17:NRM19 OBI17:OBI19 OLE17:OLE19 OVA17:OVA19 PEW17:PEW19 POS17:POS19 PYO17:PYO19 QIK17:QIK19 QSG17:QSG19 RCC17:RCC19 RLY17:RLY19 RVU17:RVU19 SFQ17:SFQ19 SPM17:SPM19 SZI17:SZI19 TJE17:TJE19 TTA17:TTA19 UCW17:UCW19 UMS17:UMS19 UWO17:UWO19 VGK17:VGK19 VQG17:VQG19 WAC17:WAC19 WJY17:WJY19 WTU17:WTU19 HI17:HI19" xr:uid="{00000000-0002-0000-0000-000002000000}">
      <formula1>#REF!</formula1>
    </dataValidation>
    <dataValidation operator="greaterThan" allowBlank="1" showInputMessage="1" showErrorMessage="1" error="Date greater then 1/1/2000" sqref="WUV3:WUW6 IS3:IX6 SO3:ST6 ACK3:ACP6 AMG3:AML6 AWC3:AWH6 BFY3:BGD6 BPU3:BPZ6 BZQ3:BZV6 CJM3:CJR6 CTI3:CTN6 DDE3:DDJ6 DNA3:DNF6 DWW3:DXB6 EGS3:EGX6 EQO3:EQT6 FAK3:FAP6 FKG3:FKL6 FUC3:FUH6 GDY3:GED6 GNU3:GNZ6 GXQ3:GXV6 HHM3:HHR6 HRI3:HRN6 IBE3:IBJ6 ILA3:ILF6 IUW3:IVB6 JES3:JEX6 JOO3:JOT6 JYK3:JYP6 KIG3:KIL6 KSC3:KSH6 LBY3:LCD6 LLU3:LLZ6 LVQ3:LVV6 MFM3:MFR6 MPI3:MPN6 MZE3:MZJ6 NJA3:NJF6 NSW3:NTB6 OCS3:OCX6 OMO3:OMT6 OWK3:OWP6 PGG3:PGL6 PQC3:PQH6 PZY3:QAD6 QJU3:QJZ6 QTQ3:QTV6 RDM3:RDR6 RNI3:RNN6 RXE3:RXJ6 SHA3:SHF6 SQW3:SRB6 TAS3:TAX6 TKO3:TKT6 TUK3:TUP6 UEG3:UEL6 UOC3:UOH6 UXY3:UYD6 VHU3:VHZ6 VRQ3:VRV6 WBM3:WBR6 WLI3:WLN6 WVE3:WVJ6 IM3:IN6 SI3:SJ6 ACE3:ACF6 AMA3:AMB6 AVW3:AVX6 BFS3:BFT6 BPO3:BPP6 BZK3:BZL6 CJG3:CJH6 CTC3:CTD6 DCY3:DCZ6 DMU3:DMV6 DWQ3:DWR6 EGM3:EGN6 EQI3:EQJ6 FAE3:FAF6 FKA3:FKB6 FTW3:FTX6 GDS3:GDT6 GNO3:GNP6 GXK3:GXL6 HHG3:HHH6 HRC3:HRD6 IAY3:IAZ6 IKU3:IKV6 IUQ3:IUR6 JEM3:JEN6 JOI3:JOJ6 JYE3:JYF6 KIA3:KIB6 KRW3:KRX6 LBS3:LBT6 LLO3:LLP6 LVK3:LVL6 MFG3:MFH6 MPC3:MPD6 MYY3:MYZ6 NIU3:NIV6 NSQ3:NSR6 OCM3:OCN6 OMI3:OMJ6 OWE3:OWF6 PGA3:PGB6 PPW3:PPX6 PZS3:PZT6 QJO3:QJP6 QTK3:QTL6 RDG3:RDH6 RNC3:RND6 RWY3:RWZ6 SGU3:SGV6 SQQ3:SQR6 TAM3:TAN6 TKI3:TKJ6 TUE3:TUF6 UEA3:UEB6 UNW3:UNX6 UXS3:UXT6 VHO3:VHP6 VRK3:VRL6 WBG3:WBH6 WLC3:WLD6 WUY3:WUZ6 HJ3:HK6 RF3:RG6 ABB3:ABC6 AKX3:AKY6 AUT3:AUU6 BEP3:BEQ6 BOL3:BOM6 BYH3:BYI6 CID3:CIE6 CRZ3:CSA6 DBV3:DBW6 DLR3:DLS6 DVN3:DVO6 EFJ3:EFK6 EPF3:EPG6 EZB3:EZC6 FIX3:FIY6 FST3:FSU6 GCP3:GCQ6 GML3:GMM6 GWH3:GWI6 HGD3:HGE6 HPZ3:HQA6 HZV3:HZW6 IJR3:IJS6 ITN3:ITO6 JDJ3:JDK6 JNF3:JNG6 JXB3:JXC6 KGX3:KGY6 KQT3:KQU6 LAP3:LAQ6 LKL3:LKM6 LUH3:LUI6 MED3:MEE6 MNZ3:MOA6 MXV3:MXW6 NHR3:NHS6 NRN3:NRO6 OBJ3:OBK6 OLF3:OLG6 OVB3:OVC6 PEX3:PEY6 POT3:POU6 PYP3:PYQ6 QIL3:QIM6 QSH3:QSI6 RCD3:RCE6 RLZ3:RMA6 RVV3:RVW6 SFR3:SFS6 SPN3:SPO6 SZJ3:SZK6 TJF3:TJG6 TTB3:TTC6 UCX3:UCY6 UMT3:UMU6 UWP3:UWQ6 VGL3:VGM6 VQH3:VQI6 WAD3:WAE6 WJZ3:WKA6 WTV3:WTW6 IE3:IF6 SA3:SB6 ABW3:ABX6 ALS3:ALT6 AVO3:AVP6 BFK3:BFL6 BPG3:BPH6 BZC3:BZD6 CIY3:CIZ6 CSU3:CSV6 DCQ3:DCR6 DMM3:DMN6 DWI3:DWJ6 EGE3:EGF6 EQA3:EQB6 EZW3:EZX6 FJS3:FJT6 FTO3:FTP6 GDK3:GDL6 GNG3:GNH6 GXC3:GXD6 HGY3:HGZ6 HQU3:HQV6 IAQ3:IAR6 IKM3:IKN6 IUI3:IUJ6 JEE3:JEF6 JOA3:JOB6 JXW3:JXX6 KHS3:KHT6 KRO3:KRP6 LBK3:LBL6 LLG3:LLH6 LVC3:LVD6 MEY3:MEZ6 MOU3:MOV6 MYQ3:MYR6 NIM3:NIN6 NSI3:NSJ6 OCE3:OCF6 OMA3:OMB6 OVW3:OVX6 PFS3:PFT6 PPO3:PPP6 PZK3:PZL6 QJG3:QJH6 QTC3:QTD6 RCY3:RCZ6 RMU3:RMV6 RWQ3:RWR6 SGM3:SGN6 SQI3:SQJ6 TAE3:TAF6 TKA3:TKB6 TTW3:TTX6 UDS3:UDT6 UNO3:UNP6 UXK3:UXL6 VHG3:VHH6 VRC3:VRD6 WAY3:WAZ6 WKU3:WKV6 WUQ3:WUR6 HM3:HN6 RI3:RJ6 ABE3:ABF6 ALA3:ALB6 AUW3:AUX6 BES3:BET6 BOO3:BOP6 BYK3:BYL6 CIG3:CIH6 CSC3:CSD6 DBY3:DBZ6 DLU3:DLV6 DVQ3:DVR6 EFM3:EFN6 EPI3:EPJ6 EZE3:EZF6 FJA3:FJB6 FSW3:FSX6 GCS3:GCT6 GMO3:GMP6 GWK3:GWL6 HGG3:HGH6 HQC3:HQD6 HZY3:HZZ6 IJU3:IJV6 ITQ3:ITR6 JDM3:JDN6 JNI3:JNJ6 JXE3:JXF6 KHA3:KHB6 KQW3:KQX6 LAS3:LAT6 LKO3:LKP6 LUK3:LUL6 MEG3:MEH6 MOC3:MOD6 MXY3:MXZ6 NHU3:NHV6 NRQ3:NRR6 OBM3:OBN6 OLI3:OLJ6 OVE3:OVF6 PFA3:PFB6 POW3:POX6 PYS3:PYT6 QIO3:QIP6 QSK3:QSL6 RCG3:RCH6 RMC3:RMD6 RVY3:RVZ6 SFU3:SFV6 SPQ3:SPR6 SZM3:SZN6 TJI3:TJJ6 TTE3:TTF6 UDA3:UDB6 UMW3:UMX6 UWS3:UWT6 VGO3:VGP6 VQK3:VQL6 WAG3:WAH6 WKC3:WKD6 WTY3:WTZ6 HP3:HQ6 RL3:RM6 ABH3:ABI6 ALD3:ALE6 AUZ3:AVA6 BEV3:BEW6 BOR3:BOS6 BYN3:BYO6 CIJ3:CIK6 CSF3:CSG6 DCB3:DCC6 DLX3:DLY6 DVT3:DVU6 EFP3:EFQ6 EPL3:EPM6 EZH3:EZI6 FJD3:FJE6 FSZ3:FTA6 GCV3:GCW6 GMR3:GMS6 GWN3:GWO6 HGJ3:HGK6 HQF3:HQG6 IAB3:IAC6 IJX3:IJY6 ITT3:ITU6 JDP3:JDQ6 JNL3:JNM6 JXH3:JXI6 KHD3:KHE6 KQZ3:KRA6 LAV3:LAW6 LKR3:LKS6 LUN3:LUO6 MEJ3:MEK6 MOF3:MOG6 MYB3:MYC6 NHX3:NHY6 NRT3:NRU6 OBP3:OBQ6 OLL3:OLM6 OVH3:OVI6 PFD3:PFE6 POZ3:PPA6 PYV3:PYW6 QIR3:QIS6 QSN3:QSO6 RCJ3:RCK6 RMF3:RMG6 RWB3:RWC6 SFX3:SFY6 SPT3:SPU6 SZP3:SZQ6 TJL3:TJM6 TTH3:TTI6 UDD3:UDE6 UMZ3:UNA6 UWV3:UWW6 VGR3:VGS6 VQN3:VQO6 WAJ3:WAK6 WKF3:WKG6 WUB3:WUC6 HS3:HT6 RO3:RP6 ABK3:ABL6 ALG3:ALH6 AVC3:AVD6 BEY3:BEZ6 BOU3:BOV6 BYQ3:BYR6 CIM3:CIN6 CSI3:CSJ6 DCE3:DCF6 DMA3:DMB6 DVW3:DVX6 EFS3:EFT6 EPO3:EPP6 EZK3:EZL6 FJG3:FJH6 FTC3:FTD6 GCY3:GCZ6 GMU3:GMV6 GWQ3:GWR6 HGM3:HGN6 HQI3:HQJ6 IAE3:IAF6 IKA3:IKB6 ITW3:ITX6 JDS3:JDT6 JNO3:JNP6 JXK3:JXL6 KHG3:KHH6 KRC3:KRD6 LAY3:LAZ6 LKU3:LKV6 LUQ3:LUR6 MEM3:MEN6 MOI3:MOJ6 MYE3:MYF6 NIA3:NIB6 NRW3:NRX6 OBS3:OBT6 OLO3:OLP6 OVK3:OVL6 PFG3:PFH6 PPC3:PPD6 PYY3:PYZ6 QIU3:QIV6 QSQ3:QSR6 RCM3:RCN6 RMI3:RMJ6 RWE3:RWF6 SGA3:SGB6 SPW3:SPX6 SZS3:SZT6 TJO3:TJP6 TTK3:TTL6 UDG3:UDH6 UNC3:UND6 UWY3:UWZ6 VGU3:VGV6 VQQ3:VQR6 WAM3:WAN6 WKI3:WKJ6 WUE3:WUF6 HV3:HW6 RR3:RS6 ABN3:ABO6 ALJ3:ALK6 AVF3:AVG6 BFB3:BFC6 BOX3:BOY6 BYT3:BYU6 CIP3:CIQ6 CSL3:CSM6 DCH3:DCI6 DMD3:DME6 DVZ3:DWA6 EFV3:EFW6 EPR3:EPS6 EZN3:EZO6 FJJ3:FJK6 FTF3:FTG6 GDB3:GDC6 GMX3:GMY6 GWT3:GWU6 HGP3:HGQ6 HQL3:HQM6 IAH3:IAI6 IKD3:IKE6 ITZ3:IUA6 JDV3:JDW6 JNR3:JNS6 JXN3:JXO6 KHJ3:KHK6 KRF3:KRG6 LBB3:LBC6 LKX3:LKY6 LUT3:LUU6 MEP3:MEQ6 MOL3:MOM6 MYH3:MYI6 NID3:NIE6 NRZ3:NSA6 OBV3:OBW6 OLR3:OLS6 OVN3:OVO6 PFJ3:PFK6 PPF3:PPG6 PZB3:PZC6 QIX3:QIY6 QST3:QSU6 RCP3:RCQ6 RML3:RMM6 RWH3:RWI6 SGD3:SGE6 SPZ3:SQA6 SZV3:SZW6 TJR3:TJS6 TTN3:TTO6 UDJ3:UDK6 UNF3:UNG6 UXB3:UXC6 VGX3:VGY6 VQT3:VQU6 WAP3:WAQ6 WKL3:WKM6 WUH3:WUI6 HY3:HZ6 RU3:RV6 ABQ3:ABR6 ALM3:ALN6 AVI3:AVJ6 BFE3:BFF6 BPA3:BPB6 BYW3:BYX6 CIS3:CIT6 CSO3:CSP6 DCK3:DCL6 DMG3:DMH6 DWC3:DWD6 EFY3:EFZ6 EPU3:EPV6 EZQ3:EZR6 FJM3:FJN6 FTI3:FTJ6 GDE3:GDF6 GNA3:GNB6 GWW3:GWX6 HGS3:HGT6 HQO3:HQP6 IAK3:IAL6 IKG3:IKH6 IUC3:IUD6 JDY3:JDZ6 JNU3:JNV6 JXQ3:JXR6 KHM3:KHN6 KRI3:KRJ6 LBE3:LBF6 LLA3:LLB6 LUW3:LUX6 MES3:MET6 MOO3:MOP6 MYK3:MYL6 NIG3:NIH6 NSC3:NSD6 OBY3:OBZ6 OLU3:OLV6 OVQ3:OVR6 PFM3:PFN6 PPI3:PPJ6 PZE3:PZF6 QJA3:QJB6 QSW3:QSX6 RCS3:RCT6 RMO3:RMP6 RWK3:RWL6 SGG3:SGH6 SQC3:SQD6 SZY3:SZZ6 TJU3:TJV6 TTQ3:TTR6 UDM3:UDN6 UNI3:UNJ6 UXE3:UXF6 VHA3:VHB6 VQW3:VQX6 WAS3:WAT6 WKO3:WKP6 WUK3:WUL6 IB3:IC6 RX3:RY6 ABT3:ABU6 ALP3:ALQ6 AVL3:AVM6 BFH3:BFI6 BPD3:BPE6 BYZ3:BZA6 CIV3:CIW6 CSR3:CSS6 DCN3:DCO6 DMJ3:DMK6 DWF3:DWG6 EGB3:EGC6 EPX3:EPY6 EZT3:EZU6 FJP3:FJQ6 FTL3:FTM6 GDH3:GDI6 GND3:GNE6 GWZ3:GXA6 HGV3:HGW6 HQR3:HQS6 IAN3:IAO6 IKJ3:IKK6 IUF3:IUG6 JEB3:JEC6 JNX3:JNY6 JXT3:JXU6 KHP3:KHQ6 KRL3:KRM6 LBH3:LBI6 LLD3:LLE6 LUZ3:LVA6 MEV3:MEW6 MOR3:MOS6 MYN3:MYO6 NIJ3:NIK6 NSF3:NSG6 OCB3:OCC6 OLX3:OLY6 OVT3:OVU6 PFP3:PFQ6 PPL3:PPM6 PZH3:PZI6 QJD3:QJE6 QSZ3:QTA6 RCV3:RCW6 RMR3:RMS6 RWN3:RWO6 SGJ3:SGK6 SQF3:SQG6 TAB3:TAC6 TJX3:TJY6 TTT3:TTU6 UDP3:UDQ6 UNL3:UNM6 UXH3:UXI6 VHD3:VHE6 VQZ3:VRA6 WAV3:WAW6 WKR3:WKS6 WUN3:WUO6 IP3:IQ6 SL3:SM6 ACH3:ACI6 AMD3:AME6 AVZ3:AWA6 BFV3:BFW6 BPR3:BPS6 BZN3:BZO6 CJJ3:CJK6 CTF3:CTG6 DDB3:DDC6 DMX3:DMY6 DWT3:DWU6 EGP3:EGQ6 EQL3:EQM6 FAH3:FAI6 FKD3:FKE6 FTZ3:FUA6 GDV3:GDW6 GNR3:GNS6 GXN3:GXO6 HHJ3:HHK6 HRF3:HRG6 IBB3:IBC6 IKX3:IKY6 IUT3:IUU6 JEP3:JEQ6 JOL3:JOM6 JYH3:JYI6 KID3:KIE6 KRZ3:KSA6 LBV3:LBW6 LLR3:LLS6 LVN3:LVO6 MFJ3:MFK6 MPF3:MPG6 MZB3:MZC6 NIX3:NIY6 NST3:NSU6 OCP3:OCQ6 OML3:OMM6 OWH3:OWI6 PGD3:PGE6 PPZ3:PQA6 PZV3:PZW6 QJR3:QJS6 QTN3:QTO6 RDJ3:RDK6 RNF3:RNG6 RXB3:RXC6 SGX3:SGY6 SQT3:SQU6 TAP3:TAQ6 TKL3:TKM6 TUH3:TUI6 UED3:UEE6 UNZ3:UOA6 UXV3:UXW6 VHR3:VHS6 VRN3:VRO6 WBJ3:WBK6 WLF3:WLG6 WVB3:WVC6 IJ3:IK6 SF3:SG6 ACB3:ACC6 ALX3:ALY6 AVT3:AVU6 BFP3:BFQ6 BPL3:BPM6 BZH3:BZI6 CJD3:CJE6 CSZ3:CTA6 DCV3:DCW6 DMR3:DMS6 DWN3:DWO6 EGJ3:EGK6 EQF3:EQG6 FAB3:FAC6 FJX3:FJY6 FTT3:FTU6 GDP3:GDQ6 GNL3:GNM6 GXH3:GXI6 HHD3:HHE6 HQZ3:HRA6 IAV3:IAW6 IKR3:IKS6 IUN3:IUO6 JEJ3:JEK6 JOF3:JOG6 JYB3:JYC6 KHX3:KHY6 KRT3:KRU6 LBP3:LBQ6 LLL3:LLM6 LVH3:LVI6 MFD3:MFE6 MOZ3:MPA6 MYV3:MYW6 NIR3:NIS6 NSN3:NSO6 OCJ3:OCK6 OMF3:OMG6 OWB3:OWC6 PFX3:PFY6 PPT3:PPU6 PZP3:PZQ6 QJL3:QJM6 QTH3:QTI6 RDD3:RDE6 RMZ3:RNA6 RWV3:RWW6 SGR3:SGS6 SQN3:SQO6 TAJ3:TAK6 TKF3:TKG6 TUB3:TUC6 UDX3:UDY6 UNT3:UNU6 UXP3:UXQ6 VHL3:VHM6 VRH3:VRI6 WBD3:WBE6 WKZ3:WLA6 IS17:IX19 SO17:ST19 ACK17:ACP19 AMG17:AML19 AWC17:AWH19 BFY17:BGD19 BPU17:BPZ19 BZQ17:BZV19 CJM17:CJR19 CTI17:CTN19 DDE17:DDJ19 DNA17:DNF19 DWW17:DXB19 EGS17:EGX19 EQO17:EQT19 FAK17:FAP19 FKG17:FKL19 FUC17:FUH19 GDY17:GED19 GNU17:GNZ19 GXQ17:GXV19 HHM17:HHR19 HRI17:HRN19 IBE17:IBJ19 ILA17:ILF19 IUW17:IVB19 JES17:JEX19 JOO17:JOT19 JYK17:JYP19 KIG17:KIL19 KSC17:KSH19 LBY17:LCD19 LLU17:LLZ19 LVQ17:LVV19 MFM17:MFR19 MPI17:MPN19 MZE17:MZJ19 NJA17:NJF19 NSW17:NTB19 OCS17:OCX19 OMO17:OMT19 OWK17:OWP19 PGG17:PGL19 PQC17:PQH19 PZY17:QAD19 QJU17:QJZ19 QTQ17:QTV19 RDM17:RDR19 RNI17:RNN19 RXE17:RXJ19 SHA17:SHF19 SQW17:SRB19 TAS17:TAX19 TKO17:TKT19 TUK17:TUP19 UEG17:UEL19 UOC17:UOH19 UXY17:UYD19 VHU17:VHZ19 VRQ17:VRV19 WBM17:WBR19 WLI17:WLN19 WVE17:WVJ19 IM17:IN19 SI17:SJ19 ACE17:ACF19 AMA17:AMB19 AVW17:AVX19 BFS17:BFT19 BPO17:BPP19 BZK17:BZL19 CJG17:CJH19 CTC17:CTD19 DCY17:DCZ19 DMU17:DMV19 DWQ17:DWR19 EGM17:EGN19 EQI17:EQJ19 FAE17:FAF19 FKA17:FKB19 FTW17:FTX19 GDS17:GDT19 GNO17:GNP19 GXK17:GXL19 HHG17:HHH19 HRC17:HRD19 IAY17:IAZ19 IKU17:IKV19 IUQ17:IUR19 JEM17:JEN19 JOI17:JOJ19 JYE17:JYF19 KIA17:KIB19 KRW17:KRX19 LBS17:LBT19 LLO17:LLP19 LVK17:LVL19 MFG17:MFH19 MPC17:MPD19 MYY17:MYZ19 NIU17:NIV19 NSQ17:NSR19 OCM17:OCN19 OMI17:OMJ19 OWE17:OWF19 PGA17:PGB19 PPW17:PPX19 PZS17:PZT19 QJO17:QJP19 QTK17:QTL19 RDG17:RDH19 RNC17:RND19 RWY17:RWZ19 SGU17:SGV19 SQQ17:SQR19 TAM17:TAN19 TKI17:TKJ19 TUE17:TUF19 UEA17:UEB19 UNW17:UNX19 UXS17:UXT19 VHO17:VHP19 VRK17:VRL19 WBG17:WBH19 WLC17:WLD19 WUY17:WUZ19 HJ17:HK19 RF17:RG19 ABB17:ABC19 AKX17:AKY19 AUT17:AUU19 BEP17:BEQ19 BOL17:BOM19 BYH17:BYI19 CID17:CIE19 CRZ17:CSA19 DBV17:DBW19 DLR17:DLS19 DVN17:DVO19 EFJ17:EFK19 EPF17:EPG19 EZB17:EZC19 FIX17:FIY19 FST17:FSU19 GCP17:GCQ19 GML17:GMM19 GWH17:GWI19 HGD17:HGE19 HPZ17:HQA19 HZV17:HZW19 IJR17:IJS19 ITN17:ITO19 JDJ17:JDK19 JNF17:JNG19 JXB17:JXC19 KGX17:KGY19 KQT17:KQU19 LAP17:LAQ19 LKL17:LKM19 LUH17:LUI19 MED17:MEE19 MNZ17:MOA19 MXV17:MXW19 NHR17:NHS19 NRN17:NRO19 OBJ17:OBK19 OLF17:OLG19 OVB17:OVC19 PEX17:PEY19 POT17:POU19 PYP17:PYQ19 QIL17:QIM19 QSH17:QSI19 RCD17:RCE19 RLZ17:RMA19 RVV17:RVW19 SFR17:SFS19 SPN17:SPO19 SZJ17:SZK19 TJF17:TJG19 TTB17:TTC19 UCX17:UCY19 UMT17:UMU19 UWP17:UWQ19 VGL17:VGM19 VQH17:VQI19 WAD17:WAE19 WJZ17:WKA19 WTV17:WTW19 IE17:IF19 SA17:SB19 ABW17:ABX19 ALS17:ALT19 AVO17:AVP19 BFK17:BFL19 BPG17:BPH19 BZC17:BZD19 CIY17:CIZ19 CSU17:CSV19 DCQ17:DCR19 DMM17:DMN19 DWI17:DWJ19 EGE17:EGF19 EQA17:EQB19 EZW17:EZX19 FJS17:FJT19 FTO17:FTP19 GDK17:GDL19 GNG17:GNH19 GXC17:GXD19 HGY17:HGZ19 HQU17:HQV19 IAQ17:IAR19 IKM17:IKN19 IUI17:IUJ19 JEE17:JEF19 JOA17:JOB19 JXW17:JXX19 KHS17:KHT19 KRO17:KRP19 LBK17:LBL19 LLG17:LLH19 LVC17:LVD19 MEY17:MEZ19 MOU17:MOV19 MYQ17:MYR19 NIM17:NIN19 NSI17:NSJ19 OCE17:OCF19 OMA17:OMB19 OVW17:OVX19 PFS17:PFT19 PPO17:PPP19 PZK17:PZL19 QJG17:QJH19 QTC17:QTD19 RCY17:RCZ19 RMU17:RMV19 RWQ17:RWR19 SGM17:SGN19 SQI17:SQJ19 TAE17:TAF19 TKA17:TKB19 TTW17:TTX19 UDS17:UDT19 UNO17:UNP19 UXK17:UXL19 VHG17:VHH19 VRC17:VRD19 WAY17:WAZ19 WKU17:WKV19 WUQ17:WUR19 HM17:HN19 RI17:RJ19 ABE17:ABF19 ALA17:ALB19 AUW17:AUX19 BES17:BET19 BOO17:BOP19 BYK17:BYL19 CIG17:CIH19 CSC17:CSD19 DBY17:DBZ19 DLU17:DLV19 DVQ17:DVR19 EFM17:EFN19 EPI17:EPJ19 EZE17:EZF19 FJA17:FJB19 FSW17:FSX19 GCS17:GCT19 GMO17:GMP19 GWK17:GWL19 HGG17:HGH19 HQC17:HQD19 HZY17:HZZ19 IJU17:IJV19 ITQ17:ITR19 JDM17:JDN19 JNI17:JNJ19 JXE17:JXF19 KHA17:KHB19 KQW17:KQX19 LAS17:LAT19 LKO17:LKP19 LUK17:LUL19 MEG17:MEH19 MOC17:MOD19 MXY17:MXZ19 NHU17:NHV19 NRQ17:NRR19 OBM17:OBN19 OLI17:OLJ19 OVE17:OVF19 PFA17:PFB19 POW17:POX19 PYS17:PYT19 QIO17:QIP19 QSK17:QSL19 RCG17:RCH19 RMC17:RMD19 RVY17:RVZ19 SFU17:SFV19 SPQ17:SPR19 SZM17:SZN19 TJI17:TJJ19 TTE17:TTF19 UDA17:UDB19 UMW17:UMX19 UWS17:UWT19 VGO17:VGP19 VQK17:VQL19 WAG17:WAH19 WKC17:WKD19 WTY17:WTZ19 HP17:HQ19 RL17:RM19 ABH17:ABI19 ALD17:ALE19 AUZ17:AVA19 BEV17:BEW19 BOR17:BOS19 BYN17:BYO19 CIJ17:CIK19 CSF17:CSG19 DCB17:DCC19 DLX17:DLY19 DVT17:DVU19 EFP17:EFQ19 EPL17:EPM19 EZH17:EZI19 FJD17:FJE19 FSZ17:FTA19 GCV17:GCW19 GMR17:GMS19 GWN17:GWO19 HGJ17:HGK19 HQF17:HQG19 IAB17:IAC19 IJX17:IJY19 ITT17:ITU19 JDP17:JDQ19 JNL17:JNM19 JXH17:JXI19 KHD17:KHE19 KQZ17:KRA19 LAV17:LAW19 LKR17:LKS19 LUN17:LUO19 MEJ17:MEK19 MOF17:MOG19 MYB17:MYC19 NHX17:NHY19 NRT17:NRU19 OBP17:OBQ19 OLL17:OLM19 OVH17:OVI19 PFD17:PFE19 POZ17:PPA19 PYV17:PYW19 QIR17:QIS19 QSN17:QSO19 RCJ17:RCK19 RMF17:RMG19 RWB17:RWC19 SFX17:SFY19 SPT17:SPU19 SZP17:SZQ19 TJL17:TJM19 TTH17:TTI19 UDD17:UDE19 UMZ17:UNA19 UWV17:UWW19 VGR17:VGS19 VQN17:VQO19 WAJ17:WAK19 WKF17:WKG19 WUB17:WUC19 HS17:HT19 RO17:RP19 ABK17:ABL19 ALG17:ALH19 AVC17:AVD19 BEY17:BEZ19 BOU17:BOV19 BYQ17:BYR19 CIM17:CIN19 CSI17:CSJ19 DCE17:DCF19 DMA17:DMB19 DVW17:DVX19 EFS17:EFT19 EPO17:EPP19 EZK17:EZL19 FJG17:FJH19 FTC17:FTD19 GCY17:GCZ19 GMU17:GMV19 GWQ17:GWR19 HGM17:HGN19 HQI17:HQJ19 IAE17:IAF19 IKA17:IKB19 ITW17:ITX19 JDS17:JDT19 JNO17:JNP19 JXK17:JXL19 KHG17:KHH19 KRC17:KRD19 LAY17:LAZ19 LKU17:LKV19 LUQ17:LUR19 MEM17:MEN19 MOI17:MOJ19 MYE17:MYF19 NIA17:NIB19 NRW17:NRX19 OBS17:OBT19 OLO17:OLP19 OVK17:OVL19 PFG17:PFH19 PPC17:PPD19 PYY17:PYZ19 QIU17:QIV19 QSQ17:QSR19 RCM17:RCN19 RMI17:RMJ19 RWE17:RWF19 SGA17:SGB19 SPW17:SPX19 SZS17:SZT19 TJO17:TJP19 TTK17:TTL19 UDG17:UDH19 UNC17:UND19 UWY17:UWZ19 VGU17:VGV19 VQQ17:VQR19 WAM17:WAN19 WKI17:WKJ19 WUE17:WUF19 HV17:HW19 RR17:RS19 ABN17:ABO19 ALJ17:ALK19 AVF17:AVG19 BFB17:BFC19 BOX17:BOY19 BYT17:BYU19 CIP17:CIQ19 CSL17:CSM19 DCH17:DCI19 DMD17:DME19 DVZ17:DWA19 EFV17:EFW19 EPR17:EPS19 EZN17:EZO19 FJJ17:FJK19 FTF17:FTG19 GDB17:GDC19 GMX17:GMY19 GWT17:GWU19 HGP17:HGQ19 HQL17:HQM19 IAH17:IAI19 IKD17:IKE19 ITZ17:IUA19 JDV17:JDW19 JNR17:JNS19 JXN17:JXO19 KHJ17:KHK19 KRF17:KRG19 LBB17:LBC19 LKX17:LKY19 LUT17:LUU19 MEP17:MEQ19 MOL17:MOM19 MYH17:MYI19 NID17:NIE19 NRZ17:NSA19 OBV17:OBW19 OLR17:OLS19 OVN17:OVO19 PFJ17:PFK19 PPF17:PPG19 PZB17:PZC19 QIX17:QIY19 QST17:QSU19 RCP17:RCQ19 RML17:RMM19 RWH17:RWI19 SGD17:SGE19 SPZ17:SQA19 SZV17:SZW19 TJR17:TJS19 TTN17:TTO19 UDJ17:UDK19 UNF17:UNG19 UXB17:UXC19 VGX17:VGY19 VQT17:VQU19 WAP17:WAQ19 WKL17:WKM19 WUH17:WUI19 HY17:HZ19 RU17:RV19 ABQ17:ABR19 ALM17:ALN19 AVI17:AVJ19 BFE17:BFF19 BPA17:BPB19 BYW17:BYX19 CIS17:CIT19 CSO17:CSP19 DCK17:DCL19 DMG17:DMH19 DWC17:DWD19 EFY17:EFZ19 EPU17:EPV19 EZQ17:EZR19 FJM17:FJN19 FTI17:FTJ19 GDE17:GDF19 GNA17:GNB19 GWW17:GWX19 HGS17:HGT19 HQO17:HQP19 IAK17:IAL19 IKG17:IKH19 IUC17:IUD19 JDY17:JDZ19 JNU17:JNV19 JXQ17:JXR19 KHM17:KHN19 KRI17:KRJ19 LBE17:LBF19 LLA17:LLB19 LUW17:LUX19 MES17:MET19 MOO17:MOP19 MYK17:MYL19 NIG17:NIH19 NSC17:NSD19 OBY17:OBZ19 OLU17:OLV19 OVQ17:OVR19 PFM17:PFN19 PPI17:PPJ19 PZE17:PZF19 QJA17:QJB19 QSW17:QSX19 RCS17:RCT19 RMO17:RMP19 RWK17:RWL19 SGG17:SGH19 SQC17:SQD19 SZY17:SZZ19 TJU17:TJV19 TTQ17:TTR19 UDM17:UDN19 UNI17:UNJ19 UXE17:UXF19 VHA17:VHB19 VQW17:VQX19 WAS17:WAT19 WKO17:WKP19 WUK17:WUL19 IB17:IC19 RX17:RY19 ABT17:ABU19 ALP17:ALQ19 AVL17:AVM19 BFH17:BFI19 BPD17:BPE19 BYZ17:BZA19 CIV17:CIW19 CSR17:CSS19 DCN17:DCO19 DMJ17:DMK19 DWF17:DWG19 EGB17:EGC19 EPX17:EPY19 EZT17:EZU19 FJP17:FJQ19 FTL17:FTM19 GDH17:GDI19 GND17:GNE19 GWZ17:GXA19 HGV17:HGW19 HQR17:HQS19 IAN17:IAO19 IKJ17:IKK19 IUF17:IUG19 JEB17:JEC19 JNX17:JNY19 JXT17:JXU19 KHP17:KHQ19 KRL17:KRM19 LBH17:LBI19 LLD17:LLE19 LUZ17:LVA19 MEV17:MEW19 MOR17:MOS19 MYN17:MYO19 NIJ17:NIK19 NSF17:NSG19 OCB17:OCC19 OLX17:OLY19 OVT17:OVU19 PFP17:PFQ19 PPL17:PPM19 PZH17:PZI19 QJD17:QJE19 QSZ17:QTA19 RCV17:RCW19 RMR17:RMS19 RWN17:RWO19 SGJ17:SGK19 SQF17:SQG19 TAB17:TAC19 TJX17:TJY19 TTT17:TTU19 UDP17:UDQ19 UNL17:UNM19 UXH17:UXI19 VHD17:VHE19 VQZ17:VRA19 WAV17:WAW19 WKR17:WKS19 WUN17:WUO19 IP17:IQ19 SL17:SM19 ACH17:ACI19 AMD17:AME19 AVZ17:AWA19 BFV17:BFW19 BPR17:BPS19 BZN17:BZO19 CJJ17:CJK19 CTF17:CTG19 DDB17:DDC19 DMX17:DMY19 DWT17:DWU19 EGP17:EGQ19 EQL17:EQM19 FAH17:FAI19 FKD17:FKE19 FTZ17:FUA19 GDV17:GDW19 GNR17:GNS19 GXN17:GXO19 HHJ17:HHK19 HRF17:HRG19 IBB17:IBC19 IKX17:IKY19 IUT17:IUU19 JEP17:JEQ19 JOL17:JOM19 JYH17:JYI19 KID17:KIE19 KRZ17:KSA19 LBV17:LBW19 LLR17:LLS19 LVN17:LVO19 MFJ17:MFK19 MPF17:MPG19 MZB17:MZC19 NIX17:NIY19 NST17:NSU19 OCP17:OCQ19 OML17:OMM19 OWH17:OWI19 PGD17:PGE19 PPZ17:PQA19 PZV17:PZW19 QJR17:QJS19 QTN17:QTO19 RDJ17:RDK19 RNF17:RNG19 RXB17:RXC19 SGX17:SGY19 SQT17:SQU19 TAP17:TAQ19 TKL17:TKM19 TUH17:TUI19 UED17:UEE19 UNZ17:UOA19 UXV17:UXW19 VHR17:VHS19 VRN17:VRO19 WBJ17:WBK19 WLF17:WLG19 WVB17:WVC19 IJ17:IK19 SF17:SG19 ACB17:ACC19 ALX17:ALY19 AVT17:AVU19 BFP17:BFQ19 BPL17:BPM19 BZH17:BZI19 CJD17:CJE19 CSZ17:CTA19 DCV17:DCW19 DMR17:DMS19 DWN17:DWO19 EGJ17:EGK19 EQF17:EQG19 FAB17:FAC19 FJX17:FJY19 FTT17:FTU19 GDP17:GDQ19 GNL17:GNM19 GXH17:GXI19 HHD17:HHE19 HQZ17:HRA19 IAV17:IAW19 IKR17:IKS19 IUN17:IUO19 JEJ17:JEK19 JOF17:JOG19 JYB17:JYC19 KHX17:KHY19 KRT17:KRU19 LBP17:LBQ19 LLL17:LLM19 LVH17:LVI19 MFD17:MFE19 MOZ17:MPA19 MYV17:MYW19 NIR17:NIS19 NSN17:NSO19 OCJ17:OCK19 OMF17:OMG19 OWB17:OWC19 PFX17:PFY19 PPT17:PPU19 PZP17:PZQ19 QJL17:QJM19 QTH17:QTI19 RDD17:RDE19 RMZ17:RNA19 RWV17:RWW19 SGR17:SGS19 SQN17:SQO19 TAJ17:TAK19 TKF17:TKG19 TUB17:TUC19 UDX17:UDY19 UNT17:UNU19 UXP17:UXQ19 VHL17:VHM19 VRH17:VRI19 WBD17:WBE19 WKZ17:WLA19 WUV17:WUW19" xr:uid="{00000000-0002-0000-0000-000003000000}"/>
    <dataValidation type="list" allowBlank="1" showInputMessage="1" showErrorMessage="1" error="Select a city from listbox" sqref="ACA3:ACA6 SE3:SE6 II3:II6 WUU3:WUU6 WKY3:WKY6 WBC3:WBC6 VRG3:VRG6 VHK3:VHK6 UXO3:UXO6 UNS3:UNS6 UDW3:UDW6 TUA3:TUA6 TKE3:TKE6 TAI3:TAI6 SQM3:SQM6 SGQ3:SGQ6 RWU3:RWU6 RMY3:RMY6 RDC3:RDC6 QTG3:QTG6 QJK3:QJK6 PZO3:PZO6 PPS3:PPS6 PFW3:PFW6 OWA3:OWA6 OME3:OME6 OCI3:OCI6 NSM3:NSM6 NIQ3:NIQ6 MYU3:MYU6 MOY3:MOY6 MFC3:MFC6 LVG3:LVG6 LLK3:LLK6 LBO3:LBO6 KRS3:KRS6 KHW3:KHW6 JYA3:JYA6 JOE3:JOE6 JEI3:JEI6 IUM3:IUM6 IKQ3:IKQ6 IAU3:IAU6 HQY3:HQY6 HHC3:HHC6 GXG3:GXG6 GNK3:GNK6 GDO3:GDO6 FTS3:FTS6 FJW3:FJW6 FAA3:FAA6 EQE3:EQE6 EGI3:EGI6 DWM3:DWM6 DMQ3:DMQ6 DCU3:DCU6 CSY3:CSY6 CJC3:CJC6 BZG3:BZG6 BPK3:BPK6 BFO3:BFO6 AVS3:AVS6 ALW3:ALW6 SE17:SE19 II17:II19 WUU17:WUU19 WKY17:WKY19 WBC17:WBC19 VRG17:VRG19 VHK17:VHK19 UXO17:UXO19 UNS17:UNS19 UDW17:UDW19 TUA17:TUA19 TKE17:TKE19 TAI17:TAI19 SQM17:SQM19 SGQ17:SGQ19 RWU17:RWU19 RMY17:RMY19 RDC17:RDC19 QTG17:QTG19 QJK17:QJK19 PZO17:PZO19 PPS17:PPS19 PFW17:PFW19 OWA17:OWA19 OME17:OME19 OCI17:OCI19 NSM17:NSM19 NIQ17:NIQ19 MYU17:MYU19 MOY17:MOY19 MFC17:MFC19 LVG17:LVG19 LLK17:LLK19 LBO17:LBO19 KRS17:KRS19 KHW17:KHW19 JYA17:JYA19 JOE17:JOE19 JEI17:JEI19 IUM17:IUM19 IKQ17:IKQ19 IAU17:IAU19 HQY17:HQY19 HHC17:HHC19 GXG17:GXG19 GNK17:GNK19 GDO17:GDO19 FTS17:FTS19 FJW17:FJW19 FAA17:FAA19 EQE17:EQE19 EGI17:EGI19 DWM17:DWM19 DMQ17:DMQ19 DCU17:DCU19 CSY17:CSY19 CJC17:CJC19 BZG17:BZG19 BPK17:BPK19 BFO17:BFO19 AVS17:AVS19 ALW17:ALW19 ACA17:ACA19" xr:uid="{00000000-0002-0000-0000-000004000000}">
      <formula1>#REF!</formula1>
    </dataValidation>
    <dataValidation type="list" allowBlank="1" showInputMessage="1" showErrorMessage="1" error="input: M or F" prompt="M-F" sqref="ABJ3:ABJ6 RN3:RN6 HR3:HR6 WUD3:WUD6 WKH3:WKH6 WAL3:WAL6 VQP3:VQP6 VGT3:VGT6 UWX3:UWX6 UNB3:UNB6 UDF3:UDF6 TTJ3:TTJ6 TJN3:TJN6 SZR3:SZR6 SPV3:SPV6 SFZ3:SFZ6 RWD3:RWD6 RMH3:RMH6 RCL3:RCL6 QSP3:QSP6 QIT3:QIT6 PYX3:PYX6 PPB3:PPB6 PFF3:PFF6 OVJ3:OVJ6 OLN3:OLN6 OBR3:OBR6 NRV3:NRV6 NHZ3:NHZ6 MYD3:MYD6 MOH3:MOH6 MEL3:MEL6 LUP3:LUP6 LKT3:LKT6 LAX3:LAX6 KRB3:KRB6 KHF3:KHF6 JXJ3:JXJ6 JNN3:JNN6 JDR3:JDR6 ITV3:ITV6 IJZ3:IJZ6 IAD3:IAD6 HQH3:HQH6 HGL3:HGL6 GWP3:GWP6 GMT3:GMT6 GCX3:GCX6 FTB3:FTB6 FJF3:FJF6 EZJ3:EZJ6 EPN3:EPN6 EFR3:EFR6 DVV3:DVV6 DLZ3:DLZ6 DCD3:DCD6 CSH3:CSH6 CIL3:CIL6 BYP3:BYP6 BOT3:BOT6 BEX3:BEX6 AVB3:AVB6 ALF3:ALF6 RN17:RN19 HR17:HR19 WUD17:WUD19 WKH17:WKH19 WAL17:WAL19 VQP17:VQP19 VGT17:VGT19 UWX17:UWX19 UNB17:UNB19 UDF17:UDF19 TTJ17:TTJ19 TJN17:TJN19 SZR17:SZR19 SPV17:SPV19 SFZ17:SFZ19 RWD17:RWD19 RMH17:RMH19 RCL17:RCL19 QSP17:QSP19 QIT17:QIT19 PYX17:PYX19 PPB17:PPB19 PFF17:PFF19 OVJ17:OVJ19 OLN17:OLN19 OBR17:OBR19 NRV17:NRV19 NHZ17:NHZ19 MYD17:MYD19 MOH17:MOH19 MEL17:MEL19 LUP17:LUP19 LKT17:LKT19 LAX17:LAX19 KRB17:KRB19 KHF17:KHF19 JXJ17:JXJ19 JNN17:JNN19 JDR17:JDR19 ITV17:ITV19 IJZ17:IJZ19 IAD17:IAD19 HQH17:HQH19 HGL17:HGL19 GWP17:GWP19 GMT17:GMT19 GCX17:GCX19 FTB17:FTB19 FJF17:FJF19 EZJ17:EZJ19 EPN17:EPN19 EFR17:EFR19 DVV17:DVV19 DLZ17:DLZ19 DCD17:DCD19 CSH17:CSH19 CIL17:CIL19 BYP17:BYP19 BOT17:BOT19 BEX17:BEX19 AVB17:AVB19 ALF17:ALF19 ABJ17:ABJ19" xr:uid="{00000000-0002-0000-0000-000005000000}">
      <formula1>#REF!</formula1>
    </dataValidation>
    <dataValidation type="list" allowBlank="1" showInputMessage="1" showErrorMessage="1" error="N or F or D" prompt="N-F-D" sqref="ABM3:ABM6 RQ3:RQ6 HU3:HU6 WUG3:WUG6 WKK3:WKK6 WAO3:WAO6 VQS3:VQS6 VGW3:VGW6 UXA3:UXA6 UNE3:UNE6 UDI3:UDI6 TTM3:TTM6 TJQ3:TJQ6 SZU3:SZU6 SPY3:SPY6 SGC3:SGC6 RWG3:RWG6 RMK3:RMK6 RCO3:RCO6 QSS3:QSS6 QIW3:QIW6 PZA3:PZA6 PPE3:PPE6 PFI3:PFI6 OVM3:OVM6 OLQ3:OLQ6 OBU3:OBU6 NRY3:NRY6 NIC3:NIC6 MYG3:MYG6 MOK3:MOK6 MEO3:MEO6 LUS3:LUS6 LKW3:LKW6 LBA3:LBA6 KRE3:KRE6 KHI3:KHI6 JXM3:JXM6 JNQ3:JNQ6 JDU3:JDU6 ITY3:ITY6 IKC3:IKC6 IAG3:IAG6 HQK3:HQK6 HGO3:HGO6 GWS3:GWS6 GMW3:GMW6 GDA3:GDA6 FTE3:FTE6 FJI3:FJI6 EZM3:EZM6 EPQ3:EPQ6 EFU3:EFU6 DVY3:DVY6 DMC3:DMC6 DCG3:DCG6 CSK3:CSK6 CIO3:CIO6 BYS3:BYS6 BOW3:BOW6 BFA3:BFA6 AVE3:AVE6 ALI3:ALI6 RQ17:RQ19 HU17:HU19 WUG17:WUG19 WKK17:WKK19 WAO17:WAO19 VQS17:VQS19 VGW17:VGW19 UXA17:UXA19 UNE17:UNE19 UDI17:UDI19 TTM17:TTM19 TJQ17:TJQ19 SZU17:SZU19 SPY17:SPY19 SGC17:SGC19 RWG17:RWG19 RMK17:RMK19 RCO17:RCO19 QSS17:QSS19 QIW17:QIW19 PZA17:PZA19 PPE17:PPE19 PFI17:PFI19 OVM17:OVM19 OLQ17:OLQ19 OBU17:OBU19 NRY17:NRY19 NIC17:NIC19 MYG17:MYG19 MOK17:MOK19 MEO17:MEO19 LUS17:LUS19 LKW17:LKW19 LBA17:LBA19 KRE17:KRE19 KHI17:KHI19 JXM17:JXM19 JNQ17:JNQ19 JDU17:JDU19 ITY17:ITY19 IKC17:IKC19 IAG17:IAG19 HQK17:HQK19 HGO17:HGO19 GWS17:GWS19 GMW17:GMW19 GDA17:GDA19 FTE17:FTE19 FJI17:FJI19 EZM17:EZM19 EPQ17:EPQ19 EFU17:EFU19 DVY17:DVY19 DMC17:DMC19 DCG17:DCG19 CSK17:CSK19 CIO17:CIO19 BYS17:BYS19 BOW17:BOW19 BFA17:BFA19 AVE17:AVE19 ALI17:ALI19 ABM17:ABM19" xr:uid="{00000000-0002-0000-0000-000006000000}">
      <formula1>#REF!</formula1>
    </dataValidation>
    <dataValidation type="whole" allowBlank="1" showInputMessage="1" showErrorMessage="1" error="A number between 1000 and 9999" sqref="WKW3:WKW6 WUS3:WUS6 IG3:IG6 SC3:SC6 ABY3:ABY6 ALU3:ALU6 AVQ3:AVQ6 BFM3:BFM6 BPI3:BPI6 BZE3:BZE6 CJA3:CJA6 CSW3:CSW6 DCS3:DCS6 DMO3:DMO6 DWK3:DWK6 EGG3:EGG6 EQC3:EQC6 EZY3:EZY6 FJU3:FJU6 FTQ3:FTQ6 GDM3:GDM6 GNI3:GNI6 GXE3:GXE6 HHA3:HHA6 HQW3:HQW6 IAS3:IAS6 IKO3:IKO6 IUK3:IUK6 JEG3:JEG6 JOC3:JOC6 JXY3:JXY6 KHU3:KHU6 KRQ3:KRQ6 LBM3:LBM6 LLI3:LLI6 LVE3:LVE6 MFA3:MFA6 MOW3:MOW6 MYS3:MYS6 NIO3:NIO6 NSK3:NSK6 OCG3:OCG6 OMC3:OMC6 OVY3:OVY6 PFU3:PFU6 PPQ3:PPQ6 PZM3:PZM6 QJI3:QJI6 QTE3:QTE6 RDA3:RDA6 RMW3:RMW6 RWS3:RWS6 SGO3:SGO6 SQK3:SQK6 TAG3:TAG6 TKC3:TKC6 TTY3:TTY6 UDU3:UDU6 UNQ3:UNQ6 UXM3:UXM6 VHI3:VHI6 VRE3:VRE6 WBA3:WBA6 WUS17:WUS19 IG17:IG19 SC17:SC19 ABY17:ABY19 ALU17:ALU19 AVQ17:AVQ19 BFM17:BFM19 BPI17:BPI19 BZE17:BZE19 CJA17:CJA19 CSW17:CSW19 DCS17:DCS19 DMO17:DMO19 DWK17:DWK19 EGG17:EGG19 EQC17:EQC19 EZY17:EZY19 FJU17:FJU19 FTQ17:FTQ19 GDM17:GDM19 GNI17:GNI19 GXE17:GXE19 HHA17:HHA19 HQW17:HQW19 IAS17:IAS19 IKO17:IKO19 IUK17:IUK19 JEG17:JEG19 JOC17:JOC19 JXY17:JXY19 KHU17:KHU19 KRQ17:KRQ19 LBM17:LBM19 LLI17:LLI19 LVE17:LVE19 MFA17:MFA19 MOW17:MOW19 MYS17:MYS19 NIO17:NIO19 NSK17:NSK19 OCG17:OCG19 OMC17:OMC19 OVY17:OVY19 PFU17:PFU19 PPQ17:PPQ19 PZM17:PZM19 QJI17:QJI19 QTE17:QTE19 RDA17:RDA19 RMW17:RMW19 RWS17:RWS19 SGO17:SGO19 SQK17:SQK19 TAG17:TAG19 TKC17:TKC19 TTY17:TTY19 UDU17:UDU19 UNQ17:UNQ19 UXM17:UXM19 VHI17:VHI19 VRE17:VRE19 WBA17:WBA19 WKW17:WKW19" xr:uid="{00000000-0002-0000-0000-000007000000}">
      <formula1>1000</formula1>
      <formula2>9999</formula2>
    </dataValidation>
    <dataValidation type="date" operator="greaterThanOrEqual" allowBlank="1" showInputMessage="1" showErrorMessage="1" errorTitle="Invalid date" sqref="WLH3:WLH6 WVD3:WVD6 IR3:IR6 SN3:SN6 ACJ3:ACJ6 AMF3:AMF6 AWB3:AWB6 BFX3:BFX6 BPT3:BPT6 BZP3:BZP6 CJL3:CJL6 CTH3:CTH6 DDD3:DDD6 DMZ3:DMZ6 DWV3:DWV6 EGR3:EGR6 EQN3:EQN6 FAJ3:FAJ6 FKF3:FKF6 FUB3:FUB6 GDX3:GDX6 GNT3:GNT6 GXP3:GXP6 HHL3:HHL6 HRH3:HRH6 IBD3:IBD6 IKZ3:IKZ6 IUV3:IUV6 JER3:JER6 JON3:JON6 JYJ3:JYJ6 KIF3:KIF6 KSB3:KSB6 LBX3:LBX6 LLT3:LLT6 LVP3:LVP6 MFL3:MFL6 MPH3:MPH6 MZD3:MZD6 NIZ3:NIZ6 NSV3:NSV6 OCR3:OCR6 OMN3:OMN6 OWJ3:OWJ6 PGF3:PGF6 PQB3:PQB6 PZX3:PZX6 QJT3:QJT6 QTP3:QTP6 RDL3:RDL6 RNH3:RNH6 RXD3:RXD6 SGZ3:SGZ6 SQV3:SQV6 TAR3:TAR6 TKN3:TKN6 TUJ3:TUJ6 UEF3:UEF6 UOB3:UOB6 UXX3:UXX6 VHT3:VHT6 VRP3:VRP6 WBL3:WBL6 WVD17:WVD19 IR17:IR19 SN17:SN19 ACJ17:ACJ19 AMF17:AMF19 AWB17:AWB19 BFX17:BFX19 BPT17:BPT19 BZP17:BZP19 CJL17:CJL19 CTH17:CTH19 DDD17:DDD19 DMZ17:DMZ19 DWV17:DWV19 EGR17:EGR19 EQN17:EQN19 FAJ17:FAJ19 FKF17:FKF19 FUB17:FUB19 GDX17:GDX19 GNT17:GNT19 GXP17:GXP19 HHL17:HHL19 HRH17:HRH19 IBD17:IBD19 IKZ17:IKZ19 IUV17:IUV19 JER17:JER19 JON17:JON19 JYJ17:JYJ19 KIF17:KIF19 KSB17:KSB19 LBX17:LBX19 LLT17:LLT19 LVP17:LVP19 MFL17:MFL19 MPH17:MPH19 MZD17:MZD19 NIZ17:NIZ19 NSV17:NSV19 OCR17:OCR19 OMN17:OMN19 OWJ17:OWJ19 PGF17:PGF19 PQB17:PQB19 PZX17:PZX19 QJT17:QJT19 QTP17:QTP19 RDL17:RDL19 RNH17:RNH19 RXD17:RXD19 SGZ17:SGZ19 SQV17:SQV19 TAR17:TAR19 TKN17:TKN19 TUJ17:TUJ19 UEF17:UEF19 UOB17:UOB19 UXX17:UXX19 VHT17:VHT19 VRP17:VRP19 WBL17:WBL19 WLH17:WLH19" xr:uid="{00000000-0002-0000-0000-000008000000}">
      <formula1>36526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Civadis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Nailis</dc:creator>
  <cp:lastModifiedBy>Véronique Giet</cp:lastModifiedBy>
  <cp:lastPrinted>2022-01-13T09:51:40Z</cp:lastPrinted>
  <dcterms:created xsi:type="dcterms:W3CDTF">2021-11-29T09:20:30Z</dcterms:created>
  <dcterms:modified xsi:type="dcterms:W3CDTF">2025-02-12T13:31:36Z</dcterms:modified>
</cp:coreProperties>
</file>